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RENÉ COTA\Transparencia\2021\4o Periodo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 calcMode="manual"/>
</workbook>
</file>

<file path=xl/sharedStrings.xml><?xml version="1.0" encoding="utf-8"?>
<sst xmlns="http://schemas.openxmlformats.org/spreadsheetml/2006/main" count="716" uniqueCount="216">
  <si>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</si>
  <si>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</si>
  <si>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</si>
  <si>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</si>
  <si>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</si>
  <si>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</si>
  <si>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</si>
  <si>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</si>
  <si>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</si>
  <si>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</si>
  <si>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</si>
  <si>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</si>
  <si>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</si>
  <si>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</si>
  <si>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</si>
  <si>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</si>
  <si>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</si>
  <si>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</si>
  <si>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</si>
  <si>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</si>
  <si>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</si>
  <si>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</si>
  <si>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</si>
  <si>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</si>
  <si>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</si>
  <si>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</si>
  <si>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</si>
  <si>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470317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</si>
  <si>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</si>
  <si>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</si>
  <si>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</si>
  <si>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</si>
  <si>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</si>
  <si>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</si>
  <si>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</si>
  <si>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</si>
  <si>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</si>
  <si>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</si>
  <si>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</si>
  <si>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</si>
  <si>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470325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</si>
  <si>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</si>
  <si>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</si>
  <si>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</si>
  <si>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</si>
  <si>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</si>
  <si>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</si>
  <si>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</si>
  <si>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</si>
  <si>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</si>
  <si>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</si>
  <si>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</si>
  <si>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</si>
  <si>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</si>
  <si>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</si>
  <si>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</si>
  <si>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</si>
  <si>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</si>
  <si>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</si>
  <si>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</si>
  <si>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</si>
  <si>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</si>
  <si>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</si>
  <si>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</si>
  <si>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</si>
  <si>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</si>
  <si>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</si>
  <si>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</si>
  <si>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</si>
  <si>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</si>
  <si>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</si>
  <si>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</si>
  <si>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</si>
  <si>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</si>
  <si>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</si>
  <si>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</si>
  <si>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</si>
  <si>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</si>
  <si>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</si>
  <si>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</si>
  <si>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</si>
  <si>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</si>
  <si>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</si>
  <si>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</si>
  <si>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LSRSS-10</t>
  </si>
  <si>
    <t>Dar cumplimiento a las disposiciones legales a las que esta sujeto el establecimeinto</t>
  </si>
  <si>
    <t>Art. 198 Fracc. IV de la Ley Gral. De Salud 145 y 220 fracc. I del Reglamento de la Ley Gral. De salud en materia de prestación de servicios de atención medica</t>
  </si>
  <si>
    <t>Comision de Autorizacion y Vigilancia Sanitaria</t>
  </si>
  <si>
    <t>HOSPITAL MILITAR REGIONAL DE LA PAZ, B.C.S. (RADIOLOGIA)</t>
  </si>
  <si>
    <t>06/10/2021</t>
  </si>
  <si>
    <t>01/01/1900</t>
  </si>
  <si>
    <t>https://drive.google.com/file/d/19FaULjP46uVXroErDl4bfT5pODqnqD2L/view?usp=sharing</t>
  </si>
  <si>
    <t>AUTORIZACIONES</t>
  </si>
  <si>
    <t>no aplica para los campos Nombre(s), Primer apellido, Segundo apellido | Cuando la Vigencia es campo nulo significa sin fecha de vencimiento</t>
  </si>
  <si>
    <t>PRRX-15</t>
  </si>
  <si>
    <t>Art. 375 Fracc. II de la  Ley Gral.de Salud ; 224 fracc. III del Reglamento de Ley Gral. de Salud en materia de prestación de servicios y atención médica</t>
  </si>
  <si>
    <t>06/10/2023</t>
  </si>
  <si>
    <t>https://drive.google.com/file/d/1cYphJe7rmJtxLgFuImdGtS5UOK2V1R4Z/view?usp=sharing</t>
  </si>
  <si>
    <t>PRRX-16</t>
  </si>
  <si>
    <t>HOSPITEN LOS CABOS S.A. DE C.V.</t>
  </si>
  <si>
    <t>19/10/2021</t>
  </si>
  <si>
    <t>19/10/2023</t>
  </si>
  <si>
    <t>https://drive.google.com/file/d/1nAmFDdOHGBzSBUVM1h18fBrM7fPqCl7x/view?usp=sharing</t>
  </si>
  <si>
    <t>PRRX-17</t>
  </si>
  <si>
    <t>GADI GABINETE DIAGNOSTICO/MARIA DEL CARMEN MORA ROMERO</t>
  </si>
  <si>
    <t>https://drive.google.com/file/d/1MxnUE_VUNfgMsitAjc7p0zoRLkScBf8f/view?usp=sharing</t>
  </si>
  <si>
    <t>LSRSS-11</t>
  </si>
  <si>
    <t>https://drive.google.com/file/d/1xyaUS6LyPqwy0s9Ep9JdynPq64I1kgrj/view?usp=sharing</t>
  </si>
  <si>
    <t>PE-34</t>
  </si>
  <si>
    <t>Art. 236 de la Ley General de Salud. 197 del reglamento de insumos para la Salud</t>
  </si>
  <si>
    <t>HOSPITEN CABO SAN LUCAS ( FARMACIA INTRAHOSPITALARIA)</t>
  </si>
  <si>
    <t>02/11/2021</t>
  </si>
  <si>
    <t>01/05/2022</t>
  </si>
  <si>
    <t>https://drive.google.com/file/d/1ujlwSBw99-N9DPJJrbkkWAU3dDj6JlsS/view?usp=sharing</t>
  </si>
  <si>
    <t>PE-35</t>
  </si>
  <si>
    <t>03/11/2021</t>
  </si>
  <si>
    <t>02/05/2022</t>
  </si>
  <si>
    <t>https://drive.google.com/file/d/1uANN9FA6fOCN8sZrzN7kU7m7c7IN08Uy/view?usp=sharing</t>
  </si>
  <si>
    <t>PE-36</t>
  </si>
  <si>
    <t>https://drive.google.com/file/d/1WZXZgoYICDsJwrn1BKhUfhlWQq2tWHcL/view?usp=sharing</t>
  </si>
  <si>
    <t>LSIS-222</t>
  </si>
  <si>
    <t>Art. 198 Fracc. I y II, 204, 257, 258 y 373 de la  Ley Gral.de Salud y 113 y 162 del Reglamento de Insumos para la salud</t>
  </si>
  <si>
    <t>FARMACIAS GOOS</t>
  </si>
  <si>
    <t>10/11/2021</t>
  </si>
  <si>
    <t>https://drive.google.com/file/d/1KmWCUAN5UUkw_LlvKbBNeM_aLv1fzuTp/view?usp=sharing</t>
  </si>
  <si>
    <t>LSSA-166</t>
  </si>
  <si>
    <t>Art. 198 Frac. II y III, 204 y 373 de la Ley General de Salud</t>
  </si>
  <si>
    <t>EXTERMINADOR DE PLAGAS</t>
  </si>
  <si>
    <t>12/11/2021</t>
  </si>
  <si>
    <t>https://drive.google.com/file/d/1bT_37NksJElcUeY2eYfzx6V26WGSJUAR/view?usp=sharing</t>
  </si>
  <si>
    <t>PRRX-18</t>
  </si>
  <si>
    <t>SAINT LUKES MEDICAL CENTER (RAYOS X)</t>
  </si>
  <si>
    <t>18/11/2021</t>
  </si>
  <si>
    <t>18/11/2023</t>
  </si>
  <si>
    <t>https://drive.google.com/file/d/1nAI_cOvy9ZCD4yUuhOfCwinJPhJfkNZC/view?usp=sharing</t>
  </si>
  <si>
    <t>PRRX-19</t>
  </si>
  <si>
    <t>UNIDAD ECODIAGNOSTICA SUDCALIFORNIA</t>
  </si>
  <si>
    <t>19/11/2021</t>
  </si>
  <si>
    <t>19/11/2023</t>
  </si>
  <si>
    <t>https://drive.google.com/file/d/1NJpefuUXf6G7b4vN2_NoJ-miybKuQvHA/view?usp=sharing</t>
  </si>
  <si>
    <t>LSRSS-12</t>
  </si>
  <si>
    <t>https://drive.google.com/file/d/1eOeerxn_JBj5Cpd3-H2HvFJXiXbWiZRk/view?usp=sharing</t>
  </si>
  <si>
    <t>PE-37</t>
  </si>
  <si>
    <t>FARMACIA INTRAHOSPITALARIA BLUE NET HOSPITALS</t>
  </si>
  <si>
    <t>24/11/2021</t>
  </si>
  <si>
    <t>23/05/2022</t>
  </si>
  <si>
    <t>https://drive.google.com/file/d/1U80Be3vPAay45JZ_x0y9Or-K2fB8xTuN/view?usp=sharing</t>
  </si>
  <si>
    <t>PE-38</t>
  </si>
  <si>
    <t>https://drive.google.com/file/d/1KjqJ1NI0GQrnnIzHJxx-uFj_f4jBadcg/view?usp=sharing</t>
  </si>
  <si>
    <t>PE-39</t>
  </si>
  <si>
    <t>AMC HOSPITAL AMERICAN MEDICAL CENTER( FARMACIA)</t>
  </si>
  <si>
    <t>07/12/2021</t>
  </si>
  <si>
    <t>05/06/2022</t>
  </si>
  <si>
    <t>https://drive.google.com/file/d/19FwACYudPiGARp17w5kss4IF5lBdv_Li/view?usp=sharing</t>
  </si>
  <si>
    <t>PE-40</t>
  </si>
  <si>
    <t>https://drive.google.com/file/d/1PsX89odWf7tLERa9JYqe3r6ZZXslRZSJ/view?usp=sharing</t>
  </si>
  <si>
    <t>LSIS-223</t>
  </si>
  <si>
    <t>FARMACIAS  YZA COLINAS PLUS</t>
  </si>
  <si>
    <t>https://drive.google.com/file/d/1y9xOmwfSaMUFRpS0GhPRStiGbWvutF_8/view?usp=sharing</t>
  </si>
  <si>
    <t>LSSA-167</t>
  </si>
  <si>
    <t>FUMIGACIONES  ORGANICAS CALIFORNIA</t>
  </si>
  <si>
    <t>https://drive.google.com/file/d/1HwwwTcbnrqLxQXKCm3POggJiELHZvafj/view?usp=sharing</t>
  </si>
  <si>
    <t>LSIS-173</t>
  </si>
  <si>
    <t>FARMACIA GUADALAJARA SUC. 5 DE MAYO</t>
  </si>
  <si>
    <t>https://drive.google.com/file/d/1mQPyrW-3d20KNAOZL_-fN2Doz5W5lNDC/view?usp=sharing</t>
  </si>
  <si>
    <t>LSIS-224</t>
  </si>
  <si>
    <t>FARMACIAS YZA VEREDAS</t>
  </si>
  <si>
    <t>08/12/2021</t>
  </si>
  <si>
    <t>https://drive.google.com/file/d/1QtNsiplfB5QlyhfkOXx5PWiePsUshoWx/view?usp=sharing</t>
  </si>
  <si>
    <t>PE-41</t>
  </si>
  <si>
    <t>FARMACIA HOSPITAL H MAS</t>
  </si>
  <si>
    <t>06/06/2022</t>
  </si>
  <si>
    <t>https://drive.google.com/file/d/1NUtCA4NnS9-qFROO2YS0YqsbN1yS4tv7/view?usp=sharing</t>
  </si>
  <si>
    <t>PE-42</t>
  </si>
  <si>
    <t>https://drive.google.com/file/d/1QQFostNCmzTzveKq0lxjqkahpmVV-EXu/view?usp=sharing</t>
  </si>
  <si>
    <t>LSIS-225</t>
  </si>
  <si>
    <t>WE CARE PHARMA</t>
  </si>
  <si>
    <t>https://drive.google.com/file/d/1X3-4DkTKQ7Q6jgUjCXRuUKBvFlII0JIe/view?usp=sharing</t>
  </si>
  <si>
    <t>PE-43</t>
  </si>
  <si>
    <t>FARMACIA PROVEEDORA HOSPITALARIA DE BCS</t>
  </si>
  <si>
    <t>13/12/2021</t>
  </si>
  <si>
    <t>11/06/2022</t>
  </si>
  <si>
    <t>https://drive.google.com/file/d/1nZXQMydQwD_oCSJuKMuCQQ5ioWJTFoC7/view?usp=sharing</t>
  </si>
  <si>
    <t>PE-44</t>
  </si>
  <si>
    <t>https://drive.google.com/file/d/11iaAqHWkbCZr5EEe0yjBrIA-QvrOYlfq/view?usp=sharing</t>
  </si>
  <si>
    <t>LSSA-168</t>
  </si>
  <si>
    <t>FUMICABOS CONTROL DE PLAGAS</t>
  </si>
  <si>
    <t>https://drive.google.com/file/d/17Kw0_5YYjITaaJ5cyGoWUMeqeD003-xg/view?usp=sharing</t>
  </si>
  <si>
    <t>LSRSS-13</t>
  </si>
  <si>
    <t>HOSPITEN CABO SAN LUCAS (RX)</t>
  </si>
  <si>
    <t>https://drive.google.com/file/d/1MdOTO5dLw6mmfI0eU4tMTwqt1a1cmA8i/view?usp=sharing</t>
  </si>
  <si>
    <t>PRRX-20</t>
  </si>
  <si>
    <t>13/12/2023</t>
  </si>
  <si>
    <t>https://drive.google.com/file/d/1SYsR1UfI1NP5gxMcdr5ui1ZtwSqEkb7-/view?usp=sharing</t>
  </si>
  <si>
    <t>LSIS-226</t>
  </si>
  <si>
    <t>HOSPITEN CABO SAN LUCAS (FARMACIA INTRAHOSPITALARIA)</t>
  </si>
  <si>
    <t>14/12/2021</t>
  </si>
  <si>
    <t>https://drive.google.com/file/d/1c7D1t5SyWvJMWDAZD5hrbWWgUc0C5R0Q/view?usp=sharing</t>
  </si>
  <si>
    <t>LSSA-169</t>
  </si>
  <si>
    <t>FUMIGACIONES PROFESIONALES DEL ISTMO</t>
  </si>
  <si>
    <t>15/12/2021</t>
  </si>
  <si>
    <t>https://drive.google.com/file/d/1WwEIoN7u5g8lZePSqXpLvJQt46MRZMe3/view?usp=sharing</t>
  </si>
  <si>
    <t>PE-45</t>
  </si>
  <si>
    <t>FARMACIA SAINT LUKES</t>
  </si>
  <si>
    <t>16/12/2021</t>
  </si>
  <si>
    <t>14/06/2022</t>
  </si>
  <si>
    <t>https://drive.google.com/file/d/1syPq73lT3X3tZBTmTCmyoslKjRIQBXBK/view?usp=sharing</t>
  </si>
  <si>
    <t>PRRX-21</t>
  </si>
  <si>
    <t>GRUPO RC DIAGNOSTICO POR IMAGEN SA DE CV</t>
  </si>
  <si>
    <t>17/12/2021</t>
  </si>
  <si>
    <t>17/12/2023</t>
  </si>
  <si>
    <t>https://drive.google.com/file/d/1fPG_cQhXvSLq7SrLRyVFJJaIt5DvOlXX/view?usp=sharing</t>
  </si>
  <si>
    <t>PE-46</t>
  </si>
  <si>
    <t>CENTRO MEDICO DE ESPECIALIDADES SAINT LUKE'S/FARMACIA</t>
  </si>
  <si>
    <t>15/06/2022</t>
  </si>
  <si>
    <t>https://drive.google.com/file/d/1LFN0dE7tEsQbhogmV9PWiPjxpnvbpeTJ/view?usp=sharing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</si>
</sst>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1iaAqHWkbCZr5EEe0yjBrIA-QvrOYlfq/view?usp=sharing" TargetMode="External"/><Relationship Id="rId117" Type="http://schemas.openxmlformats.org/officeDocument/2006/relationships/hyperlink" Target="https://drive.google.com/file/d/1KjqJ1NI0GQrnnIzHJxx-uFj_f4jBadcg/view?usp=sharing" TargetMode="External"/><Relationship Id="rId21" Type="http://schemas.openxmlformats.org/officeDocument/2006/relationships/hyperlink" Target="https://drive.google.com/file/d/1QtNsiplfB5QlyhfkOXx5PWiePsUshoWx/view?usp=sharing" TargetMode="External"/><Relationship Id="rId42" Type="http://schemas.openxmlformats.org/officeDocument/2006/relationships/hyperlink" Target="https://drive.google.com/file/d/1WZXZgoYICDsJwrn1BKhUfhlWQq2tWHcL/view?usp=sharing" TargetMode="External"/><Relationship Id="rId47" Type="http://schemas.openxmlformats.org/officeDocument/2006/relationships/hyperlink" Target="https://drive.google.com/file/d/1eOeerxn_JBj5Cpd3-H2HvFJXiXbWiZRk/view?usp=sharing" TargetMode="External"/><Relationship Id="rId63" Type="http://schemas.openxmlformats.org/officeDocument/2006/relationships/hyperlink" Target="https://drive.google.com/file/d/1SYsR1UfI1NP5gxMcdr5ui1ZtwSqEkb7-/view?usp=sharing" TargetMode="External"/><Relationship Id="rId68" Type="http://schemas.openxmlformats.org/officeDocument/2006/relationships/hyperlink" Target="https://drive.google.com/file/d/1LFN0dE7tEsQbhogmV9PWiPjxpnvbpeTJ/view?usp=sharing" TargetMode="External"/><Relationship Id="rId84" Type="http://schemas.openxmlformats.org/officeDocument/2006/relationships/hyperlink" Target="https://drive.google.com/file/d/19FwACYudPiGARp17w5kss4IF5lBdv_Li/view?usp=sharing" TargetMode="External"/><Relationship Id="rId89" Type="http://schemas.openxmlformats.org/officeDocument/2006/relationships/hyperlink" Target="https://drive.google.com/file/d/1QtNsiplfB5QlyhfkOXx5PWiePsUshoWx/view?usp=sharing" TargetMode="External"/><Relationship Id="rId112" Type="http://schemas.openxmlformats.org/officeDocument/2006/relationships/hyperlink" Target="https://drive.google.com/file/d/1bT_37NksJElcUeY2eYfzx6V26WGSJUAR/view?usp=sharing" TargetMode="External"/><Relationship Id="rId133" Type="http://schemas.openxmlformats.org/officeDocument/2006/relationships/hyperlink" Target="https://drive.google.com/file/d/1WwEIoN7u5g8lZePSqXpLvJQt46MRZMe3/view?usp=sharing" TargetMode="External"/><Relationship Id="rId138" Type="http://schemas.openxmlformats.org/officeDocument/2006/relationships/hyperlink" Target="https://drive.google.com/file/d/1cYphJe7rmJtxLgFuImdGtS5UOK2V1R4Z/view?usp=sharing" TargetMode="External"/><Relationship Id="rId154" Type="http://schemas.openxmlformats.org/officeDocument/2006/relationships/hyperlink" Target="https://drive.google.com/file/d/1y9xOmwfSaMUFRpS0GhPRStiGbWvutF_8/view?usp=sharing" TargetMode="External"/><Relationship Id="rId159" Type="http://schemas.openxmlformats.org/officeDocument/2006/relationships/hyperlink" Target="https://drive.google.com/file/d/1QQFostNCmzTzveKq0lxjqkahpmVV-EXu/view?usp=sharing" TargetMode="External"/><Relationship Id="rId170" Type="http://schemas.openxmlformats.org/officeDocument/2006/relationships/hyperlink" Target="https://drive.google.com/file/d/1LFN0dE7tEsQbhogmV9PWiPjxpnvbpeTJ/view?usp=sharing" TargetMode="External"/><Relationship Id="rId16" Type="http://schemas.openxmlformats.org/officeDocument/2006/relationships/hyperlink" Target="https://drive.google.com/file/d/19FwACYudPiGARp17w5kss4IF5lBdv_Li/view?usp=sharing" TargetMode="External"/><Relationship Id="rId107" Type="http://schemas.openxmlformats.org/officeDocument/2006/relationships/hyperlink" Target="https://drive.google.com/file/d/1xyaUS6LyPqwy0s9Ep9JdynPq64I1kgrj/view?usp=sharing" TargetMode="External"/><Relationship Id="rId11" Type="http://schemas.openxmlformats.org/officeDocument/2006/relationships/hyperlink" Target="https://drive.google.com/file/d/1nAI_cOvy9ZCD4yUuhOfCwinJPhJfkNZC/view?usp=sharing" TargetMode="External"/><Relationship Id="rId32" Type="http://schemas.openxmlformats.org/officeDocument/2006/relationships/hyperlink" Target="https://drive.google.com/file/d/1syPq73lT3X3tZBTmTCmyoslKjRIQBXBK/view?usp=sharing" TargetMode="External"/><Relationship Id="rId37" Type="http://schemas.openxmlformats.org/officeDocument/2006/relationships/hyperlink" Target="https://drive.google.com/file/d/1nAmFDdOHGBzSBUVM1h18fBrM7fPqCl7x/view?usp=sharing" TargetMode="External"/><Relationship Id="rId53" Type="http://schemas.openxmlformats.org/officeDocument/2006/relationships/hyperlink" Target="https://drive.google.com/file/d/1HwwwTcbnrqLxQXKCm3POggJiELHZvafj/view?usp=sharing" TargetMode="External"/><Relationship Id="rId58" Type="http://schemas.openxmlformats.org/officeDocument/2006/relationships/hyperlink" Target="https://drive.google.com/file/d/1X3-4DkTKQ7Q6jgUjCXRuUKBvFlII0JIe/view?usp=sharing" TargetMode="External"/><Relationship Id="rId74" Type="http://schemas.openxmlformats.org/officeDocument/2006/relationships/hyperlink" Target="https://drive.google.com/file/d/1ujlwSBw99-N9DPJJrbkkWAU3dDj6JlsS/view?usp=sharing" TargetMode="External"/><Relationship Id="rId79" Type="http://schemas.openxmlformats.org/officeDocument/2006/relationships/hyperlink" Target="https://drive.google.com/file/d/1nAI_cOvy9ZCD4yUuhOfCwinJPhJfkNZC/view?usp=sharing" TargetMode="External"/><Relationship Id="rId102" Type="http://schemas.openxmlformats.org/officeDocument/2006/relationships/hyperlink" Target="https://drive.google.com/file/d/1LFN0dE7tEsQbhogmV9PWiPjxpnvbpeTJ/view?usp=sharing" TargetMode="External"/><Relationship Id="rId123" Type="http://schemas.openxmlformats.org/officeDocument/2006/relationships/hyperlink" Target="https://drive.google.com/file/d/1QtNsiplfB5QlyhfkOXx5PWiePsUshoWx/view?usp=sharing" TargetMode="External"/><Relationship Id="rId128" Type="http://schemas.openxmlformats.org/officeDocument/2006/relationships/hyperlink" Target="https://drive.google.com/file/d/11iaAqHWkbCZr5EEe0yjBrIA-QvrOYlfq/view?usp=sharing" TargetMode="External"/><Relationship Id="rId144" Type="http://schemas.openxmlformats.org/officeDocument/2006/relationships/hyperlink" Target="https://drive.google.com/file/d/1WZXZgoYICDsJwrn1BKhUfhlWQq2tWHcL/view?usp=sharing" TargetMode="External"/><Relationship Id="rId149" Type="http://schemas.openxmlformats.org/officeDocument/2006/relationships/hyperlink" Target="https://drive.google.com/file/d/1eOeerxn_JBj5Cpd3-H2HvFJXiXbWiZRk/view?usp=sharing" TargetMode="External"/><Relationship Id="rId5" Type="http://schemas.openxmlformats.org/officeDocument/2006/relationships/hyperlink" Target="https://drive.google.com/file/d/1xyaUS6LyPqwy0s9Ep9JdynPq64I1kgrj/view?usp=sharing" TargetMode="External"/><Relationship Id="rId90" Type="http://schemas.openxmlformats.org/officeDocument/2006/relationships/hyperlink" Target="https://drive.google.com/file/d/1NUtCA4NnS9-qFROO2YS0YqsbN1yS4tv7/view?usp=sharing" TargetMode="External"/><Relationship Id="rId95" Type="http://schemas.openxmlformats.org/officeDocument/2006/relationships/hyperlink" Target="https://drive.google.com/file/d/17Kw0_5YYjITaaJ5cyGoWUMeqeD003-xg/view?usp=sharing" TargetMode="External"/><Relationship Id="rId160" Type="http://schemas.openxmlformats.org/officeDocument/2006/relationships/hyperlink" Target="https://drive.google.com/file/d/1X3-4DkTKQ7Q6jgUjCXRuUKBvFlII0JIe/view?usp=sharing" TargetMode="External"/><Relationship Id="rId165" Type="http://schemas.openxmlformats.org/officeDocument/2006/relationships/hyperlink" Target="https://drive.google.com/file/d/1SYsR1UfI1NP5gxMcdr5ui1ZtwSqEkb7-/view?usp=sharing" TargetMode="External"/><Relationship Id="rId22" Type="http://schemas.openxmlformats.org/officeDocument/2006/relationships/hyperlink" Target="https://drive.google.com/file/d/1NUtCA4NnS9-qFROO2YS0YqsbN1yS4tv7/view?usp=sharing" TargetMode="External"/><Relationship Id="rId27" Type="http://schemas.openxmlformats.org/officeDocument/2006/relationships/hyperlink" Target="https://drive.google.com/file/d/17Kw0_5YYjITaaJ5cyGoWUMeqeD003-xg/view?usp=sharing" TargetMode="External"/><Relationship Id="rId43" Type="http://schemas.openxmlformats.org/officeDocument/2006/relationships/hyperlink" Target="https://drive.google.com/file/d/1KmWCUAN5UUkw_LlvKbBNeM_aLv1fzuTp/view?usp=sharing" TargetMode="External"/><Relationship Id="rId48" Type="http://schemas.openxmlformats.org/officeDocument/2006/relationships/hyperlink" Target="https://drive.google.com/file/d/1U80Be3vPAay45JZ_x0y9Or-K2fB8xTuN/view?usp=sharing" TargetMode="External"/><Relationship Id="rId64" Type="http://schemas.openxmlformats.org/officeDocument/2006/relationships/hyperlink" Target="https://drive.google.com/file/d/1c7D1t5SyWvJMWDAZD5hrbWWgUc0C5R0Q/view?usp=sharing" TargetMode="External"/><Relationship Id="rId69" Type="http://schemas.openxmlformats.org/officeDocument/2006/relationships/hyperlink" Target="https://drive.google.com/file/d/19FaULjP46uVXroErDl4bfT5pODqnqD2L/view?usp=sharing" TargetMode="External"/><Relationship Id="rId113" Type="http://schemas.openxmlformats.org/officeDocument/2006/relationships/hyperlink" Target="https://drive.google.com/file/d/1nAI_cOvy9ZCD4yUuhOfCwinJPhJfkNZC/view?usp=sharing" TargetMode="External"/><Relationship Id="rId118" Type="http://schemas.openxmlformats.org/officeDocument/2006/relationships/hyperlink" Target="https://drive.google.com/file/d/19FwACYudPiGARp17w5kss4IF5lBdv_Li/view?usp=sharing" TargetMode="External"/><Relationship Id="rId134" Type="http://schemas.openxmlformats.org/officeDocument/2006/relationships/hyperlink" Target="https://drive.google.com/file/d/1syPq73lT3X3tZBTmTCmyoslKjRIQBXBK/view?usp=sharing" TargetMode="External"/><Relationship Id="rId139" Type="http://schemas.openxmlformats.org/officeDocument/2006/relationships/hyperlink" Target="https://drive.google.com/file/d/1nAmFDdOHGBzSBUVM1h18fBrM7fPqCl7x/view?usp=sharing" TargetMode="External"/><Relationship Id="rId80" Type="http://schemas.openxmlformats.org/officeDocument/2006/relationships/hyperlink" Target="https://drive.google.com/file/d/1NJpefuUXf6G7b4vN2_NoJ-miybKuQvHA/view?usp=sharing" TargetMode="External"/><Relationship Id="rId85" Type="http://schemas.openxmlformats.org/officeDocument/2006/relationships/hyperlink" Target="https://drive.google.com/file/d/1PsX89odWf7tLERa9JYqe3r6ZZXslRZSJ/view?usp=sharing" TargetMode="External"/><Relationship Id="rId150" Type="http://schemas.openxmlformats.org/officeDocument/2006/relationships/hyperlink" Target="https://drive.google.com/file/d/1U80Be3vPAay45JZ_x0y9Or-K2fB8xTuN/view?usp=sharing" TargetMode="External"/><Relationship Id="rId155" Type="http://schemas.openxmlformats.org/officeDocument/2006/relationships/hyperlink" Target="https://drive.google.com/file/d/1HwwwTcbnrqLxQXKCm3POggJiELHZvafj/view?usp=sharing" TargetMode="External"/><Relationship Id="rId171" Type="http://schemas.openxmlformats.org/officeDocument/2006/relationships/printerSettings" Target="../printerSettings/printerSettings1.bin"/><Relationship Id="rId12" Type="http://schemas.openxmlformats.org/officeDocument/2006/relationships/hyperlink" Target="https://drive.google.com/file/d/1NJpefuUXf6G7b4vN2_NoJ-miybKuQvHA/view?usp=sharing" TargetMode="External"/><Relationship Id="rId17" Type="http://schemas.openxmlformats.org/officeDocument/2006/relationships/hyperlink" Target="https://drive.google.com/file/d/1PsX89odWf7tLERa9JYqe3r6ZZXslRZSJ/view?usp=sharing" TargetMode="External"/><Relationship Id="rId33" Type="http://schemas.openxmlformats.org/officeDocument/2006/relationships/hyperlink" Target="https://drive.google.com/file/d/1fPG_cQhXvSLq7SrLRyVFJJaIt5DvOlXX/view?usp=sharing" TargetMode="External"/><Relationship Id="rId38" Type="http://schemas.openxmlformats.org/officeDocument/2006/relationships/hyperlink" Target="https://drive.google.com/file/d/1MxnUE_VUNfgMsitAjc7p0zoRLkScBf8f/view?usp=sharing" TargetMode="External"/><Relationship Id="rId59" Type="http://schemas.openxmlformats.org/officeDocument/2006/relationships/hyperlink" Target="https://drive.google.com/file/d/1nZXQMydQwD_oCSJuKMuCQQ5ioWJTFoC7/view?usp=sharing" TargetMode="External"/><Relationship Id="rId103" Type="http://schemas.openxmlformats.org/officeDocument/2006/relationships/hyperlink" Target="https://drive.google.com/file/d/19FaULjP46uVXroErDl4bfT5pODqnqD2L/view?usp=sharing" TargetMode="External"/><Relationship Id="rId108" Type="http://schemas.openxmlformats.org/officeDocument/2006/relationships/hyperlink" Target="https://drive.google.com/file/d/1ujlwSBw99-N9DPJJrbkkWAU3dDj6JlsS/view?usp=sharing" TargetMode="External"/><Relationship Id="rId124" Type="http://schemas.openxmlformats.org/officeDocument/2006/relationships/hyperlink" Target="https://drive.google.com/file/d/1NUtCA4NnS9-qFROO2YS0YqsbN1yS4tv7/view?usp=sharing" TargetMode="External"/><Relationship Id="rId129" Type="http://schemas.openxmlformats.org/officeDocument/2006/relationships/hyperlink" Target="https://drive.google.com/file/d/17Kw0_5YYjITaaJ5cyGoWUMeqeD003-xg/view?usp=sharing" TargetMode="External"/><Relationship Id="rId54" Type="http://schemas.openxmlformats.org/officeDocument/2006/relationships/hyperlink" Target="https://drive.google.com/file/d/1mQPyrW-3d20KNAOZL_-fN2Doz5W5lNDC/view?usp=sharing" TargetMode="External"/><Relationship Id="rId70" Type="http://schemas.openxmlformats.org/officeDocument/2006/relationships/hyperlink" Target="https://drive.google.com/file/d/1cYphJe7rmJtxLgFuImdGtS5UOK2V1R4Z/view?usp=sharing" TargetMode="External"/><Relationship Id="rId75" Type="http://schemas.openxmlformats.org/officeDocument/2006/relationships/hyperlink" Target="https://drive.google.com/file/d/1uANN9FA6fOCN8sZrzN7kU7m7c7IN08Uy/view?usp=sharing" TargetMode="External"/><Relationship Id="rId91" Type="http://schemas.openxmlformats.org/officeDocument/2006/relationships/hyperlink" Target="https://drive.google.com/file/d/1QQFostNCmzTzveKq0lxjqkahpmVV-EXu/view?usp=sharing" TargetMode="External"/><Relationship Id="rId96" Type="http://schemas.openxmlformats.org/officeDocument/2006/relationships/hyperlink" Target="https://drive.google.com/file/d/1MdOTO5dLw6mmfI0eU4tMTwqt1a1cmA8i/view?usp=sharing" TargetMode="External"/><Relationship Id="rId140" Type="http://schemas.openxmlformats.org/officeDocument/2006/relationships/hyperlink" Target="https://drive.google.com/file/d/1MxnUE_VUNfgMsitAjc7p0zoRLkScBf8f/view?usp=sharing" TargetMode="External"/><Relationship Id="rId145" Type="http://schemas.openxmlformats.org/officeDocument/2006/relationships/hyperlink" Target="https://drive.google.com/file/d/1KmWCUAN5UUkw_LlvKbBNeM_aLv1fzuTp/view?usp=sharing" TargetMode="External"/><Relationship Id="rId161" Type="http://schemas.openxmlformats.org/officeDocument/2006/relationships/hyperlink" Target="https://drive.google.com/file/d/1nZXQMydQwD_oCSJuKMuCQQ5ioWJTFoC7/view?usp=sharing" TargetMode="External"/><Relationship Id="rId166" Type="http://schemas.openxmlformats.org/officeDocument/2006/relationships/hyperlink" Target="https://drive.google.com/file/d/1c7D1t5SyWvJMWDAZD5hrbWWgUc0C5R0Q/view?usp=sharing" TargetMode="External"/><Relationship Id="rId1" Type="http://schemas.openxmlformats.org/officeDocument/2006/relationships/hyperlink" Target="https://drive.google.com/file/d/19FaULjP46uVXroErDl4bfT5pODqnqD2L/view?usp=sharing" TargetMode="External"/><Relationship Id="rId6" Type="http://schemas.openxmlformats.org/officeDocument/2006/relationships/hyperlink" Target="https://drive.google.com/file/d/1ujlwSBw99-N9DPJJrbkkWAU3dDj6JlsS/view?usp=sharing" TargetMode="External"/><Relationship Id="rId15" Type="http://schemas.openxmlformats.org/officeDocument/2006/relationships/hyperlink" Target="https://drive.google.com/file/d/1KjqJ1NI0GQrnnIzHJxx-uFj_f4jBadcg/view?usp=sharing" TargetMode="External"/><Relationship Id="rId23" Type="http://schemas.openxmlformats.org/officeDocument/2006/relationships/hyperlink" Target="https://drive.google.com/file/d/1QQFostNCmzTzveKq0lxjqkahpmVV-EXu/view?usp=sharing" TargetMode="External"/><Relationship Id="rId28" Type="http://schemas.openxmlformats.org/officeDocument/2006/relationships/hyperlink" Target="https://drive.google.com/file/d/1MdOTO5dLw6mmfI0eU4tMTwqt1a1cmA8i/view?usp=sharing" TargetMode="External"/><Relationship Id="rId36" Type="http://schemas.openxmlformats.org/officeDocument/2006/relationships/hyperlink" Target="https://drive.google.com/file/d/1cYphJe7rmJtxLgFuImdGtS5UOK2V1R4Z/view?usp=sharing" TargetMode="External"/><Relationship Id="rId49" Type="http://schemas.openxmlformats.org/officeDocument/2006/relationships/hyperlink" Target="https://drive.google.com/file/d/1KjqJ1NI0GQrnnIzHJxx-uFj_f4jBadcg/view?usp=sharing" TargetMode="External"/><Relationship Id="rId57" Type="http://schemas.openxmlformats.org/officeDocument/2006/relationships/hyperlink" Target="https://drive.google.com/file/d/1QQFostNCmzTzveKq0lxjqkahpmVV-EXu/view?usp=sharing" TargetMode="External"/><Relationship Id="rId106" Type="http://schemas.openxmlformats.org/officeDocument/2006/relationships/hyperlink" Target="https://drive.google.com/file/d/1MxnUE_VUNfgMsitAjc7p0zoRLkScBf8f/view?usp=sharing" TargetMode="External"/><Relationship Id="rId114" Type="http://schemas.openxmlformats.org/officeDocument/2006/relationships/hyperlink" Target="https://drive.google.com/file/d/1NJpefuUXf6G7b4vN2_NoJ-miybKuQvHA/view?usp=sharing" TargetMode="External"/><Relationship Id="rId119" Type="http://schemas.openxmlformats.org/officeDocument/2006/relationships/hyperlink" Target="https://drive.google.com/file/d/1PsX89odWf7tLERa9JYqe3r6ZZXslRZSJ/view?usp=sharing" TargetMode="External"/><Relationship Id="rId127" Type="http://schemas.openxmlformats.org/officeDocument/2006/relationships/hyperlink" Target="https://drive.google.com/file/d/1nZXQMydQwD_oCSJuKMuCQQ5ioWJTFoC7/view?usp=sharing" TargetMode="External"/><Relationship Id="rId10" Type="http://schemas.openxmlformats.org/officeDocument/2006/relationships/hyperlink" Target="https://drive.google.com/file/d/1bT_37NksJElcUeY2eYfzx6V26WGSJUAR/view?usp=sharing" TargetMode="External"/><Relationship Id="rId31" Type="http://schemas.openxmlformats.org/officeDocument/2006/relationships/hyperlink" Target="https://drive.google.com/file/d/1WwEIoN7u5g8lZePSqXpLvJQt46MRZMe3/view?usp=sharing" TargetMode="External"/><Relationship Id="rId44" Type="http://schemas.openxmlformats.org/officeDocument/2006/relationships/hyperlink" Target="https://drive.google.com/file/d/1bT_37NksJElcUeY2eYfzx6V26WGSJUAR/view?usp=sharing" TargetMode="External"/><Relationship Id="rId52" Type="http://schemas.openxmlformats.org/officeDocument/2006/relationships/hyperlink" Target="https://drive.google.com/file/d/1y9xOmwfSaMUFRpS0GhPRStiGbWvutF_8/view?usp=sharing" TargetMode="External"/><Relationship Id="rId60" Type="http://schemas.openxmlformats.org/officeDocument/2006/relationships/hyperlink" Target="https://drive.google.com/file/d/11iaAqHWkbCZr5EEe0yjBrIA-QvrOYlfq/view?usp=sharing" TargetMode="External"/><Relationship Id="rId65" Type="http://schemas.openxmlformats.org/officeDocument/2006/relationships/hyperlink" Target="https://drive.google.com/file/d/1WwEIoN7u5g8lZePSqXpLvJQt46MRZMe3/view?usp=sharing" TargetMode="External"/><Relationship Id="rId73" Type="http://schemas.openxmlformats.org/officeDocument/2006/relationships/hyperlink" Target="https://drive.google.com/file/d/1xyaUS6LyPqwy0s9Ep9JdynPq64I1kgrj/view?usp=sharing" TargetMode="External"/><Relationship Id="rId78" Type="http://schemas.openxmlformats.org/officeDocument/2006/relationships/hyperlink" Target="https://drive.google.com/file/d/1bT_37NksJElcUeY2eYfzx6V26WGSJUAR/view?usp=sharing" TargetMode="External"/><Relationship Id="rId81" Type="http://schemas.openxmlformats.org/officeDocument/2006/relationships/hyperlink" Target="https://drive.google.com/file/d/1eOeerxn_JBj5Cpd3-H2HvFJXiXbWiZRk/view?usp=sharing" TargetMode="External"/><Relationship Id="rId86" Type="http://schemas.openxmlformats.org/officeDocument/2006/relationships/hyperlink" Target="https://drive.google.com/file/d/1y9xOmwfSaMUFRpS0GhPRStiGbWvutF_8/view?usp=sharing" TargetMode="External"/><Relationship Id="rId94" Type="http://schemas.openxmlformats.org/officeDocument/2006/relationships/hyperlink" Target="https://drive.google.com/file/d/11iaAqHWkbCZr5EEe0yjBrIA-QvrOYlfq/view?usp=sharing" TargetMode="External"/><Relationship Id="rId99" Type="http://schemas.openxmlformats.org/officeDocument/2006/relationships/hyperlink" Target="https://drive.google.com/file/d/1WwEIoN7u5g8lZePSqXpLvJQt46MRZMe3/view?usp=sharing" TargetMode="External"/><Relationship Id="rId101" Type="http://schemas.openxmlformats.org/officeDocument/2006/relationships/hyperlink" Target="https://drive.google.com/file/d/1fPG_cQhXvSLq7SrLRyVFJJaIt5DvOlXX/view?usp=sharing" TargetMode="External"/><Relationship Id="rId122" Type="http://schemas.openxmlformats.org/officeDocument/2006/relationships/hyperlink" Target="https://drive.google.com/file/d/1mQPyrW-3d20KNAOZL_-fN2Doz5W5lNDC/view?usp=sharing" TargetMode="External"/><Relationship Id="rId130" Type="http://schemas.openxmlformats.org/officeDocument/2006/relationships/hyperlink" Target="https://drive.google.com/file/d/1MdOTO5dLw6mmfI0eU4tMTwqt1a1cmA8i/view?usp=sharing" TargetMode="External"/><Relationship Id="rId135" Type="http://schemas.openxmlformats.org/officeDocument/2006/relationships/hyperlink" Target="https://drive.google.com/file/d/1fPG_cQhXvSLq7SrLRyVFJJaIt5DvOlXX/view?usp=sharing" TargetMode="External"/><Relationship Id="rId143" Type="http://schemas.openxmlformats.org/officeDocument/2006/relationships/hyperlink" Target="https://drive.google.com/file/d/1uANN9FA6fOCN8sZrzN7kU7m7c7IN08Uy/view?usp=sharing" TargetMode="External"/><Relationship Id="rId148" Type="http://schemas.openxmlformats.org/officeDocument/2006/relationships/hyperlink" Target="https://drive.google.com/file/d/1NJpefuUXf6G7b4vN2_NoJ-miybKuQvHA/view?usp=sharing" TargetMode="External"/><Relationship Id="rId151" Type="http://schemas.openxmlformats.org/officeDocument/2006/relationships/hyperlink" Target="https://drive.google.com/file/d/1KjqJ1NI0GQrnnIzHJxx-uFj_f4jBadcg/view?usp=sharing" TargetMode="External"/><Relationship Id="rId156" Type="http://schemas.openxmlformats.org/officeDocument/2006/relationships/hyperlink" Target="https://drive.google.com/file/d/1mQPyrW-3d20KNAOZL_-fN2Doz5W5lNDC/view?usp=sharing" TargetMode="External"/><Relationship Id="rId164" Type="http://schemas.openxmlformats.org/officeDocument/2006/relationships/hyperlink" Target="https://drive.google.com/file/d/1MdOTO5dLw6mmfI0eU4tMTwqt1a1cmA8i/view?usp=sharing" TargetMode="External"/><Relationship Id="rId169" Type="http://schemas.openxmlformats.org/officeDocument/2006/relationships/hyperlink" Target="https://drive.google.com/file/d/1fPG_cQhXvSLq7SrLRyVFJJaIt5DvOlXX/view?usp=sharing" TargetMode="External"/><Relationship Id="rId4" Type="http://schemas.openxmlformats.org/officeDocument/2006/relationships/hyperlink" Target="https://drive.google.com/file/d/1MxnUE_VUNfgMsitAjc7p0zoRLkScBf8f/view?usp=sharing" TargetMode="External"/><Relationship Id="rId9" Type="http://schemas.openxmlformats.org/officeDocument/2006/relationships/hyperlink" Target="https://drive.google.com/file/d/1KmWCUAN5UUkw_LlvKbBNeM_aLv1fzuTp/view?usp=sharing" TargetMode="External"/><Relationship Id="rId13" Type="http://schemas.openxmlformats.org/officeDocument/2006/relationships/hyperlink" Target="https://drive.google.com/file/d/1eOeerxn_JBj5Cpd3-H2HvFJXiXbWiZRk/view?usp=sharing" TargetMode="External"/><Relationship Id="rId18" Type="http://schemas.openxmlformats.org/officeDocument/2006/relationships/hyperlink" Target="https://drive.google.com/file/d/1y9xOmwfSaMUFRpS0GhPRStiGbWvutF_8/view?usp=sharing" TargetMode="External"/><Relationship Id="rId39" Type="http://schemas.openxmlformats.org/officeDocument/2006/relationships/hyperlink" Target="https://drive.google.com/file/d/1xyaUS6LyPqwy0s9Ep9JdynPq64I1kgrj/view?usp=sharing" TargetMode="External"/><Relationship Id="rId109" Type="http://schemas.openxmlformats.org/officeDocument/2006/relationships/hyperlink" Target="https://drive.google.com/file/d/1uANN9FA6fOCN8sZrzN7kU7m7c7IN08Uy/view?usp=sharing" TargetMode="External"/><Relationship Id="rId34" Type="http://schemas.openxmlformats.org/officeDocument/2006/relationships/hyperlink" Target="https://drive.google.com/file/d/1LFN0dE7tEsQbhogmV9PWiPjxpnvbpeTJ/view?usp=sharing" TargetMode="External"/><Relationship Id="rId50" Type="http://schemas.openxmlformats.org/officeDocument/2006/relationships/hyperlink" Target="https://drive.google.com/file/d/19FwACYudPiGARp17w5kss4IF5lBdv_Li/view?usp=sharing" TargetMode="External"/><Relationship Id="rId55" Type="http://schemas.openxmlformats.org/officeDocument/2006/relationships/hyperlink" Target="https://drive.google.com/file/d/1QtNsiplfB5QlyhfkOXx5PWiePsUshoWx/view?usp=sharing" TargetMode="External"/><Relationship Id="rId76" Type="http://schemas.openxmlformats.org/officeDocument/2006/relationships/hyperlink" Target="https://drive.google.com/file/d/1WZXZgoYICDsJwrn1BKhUfhlWQq2tWHcL/view?usp=sharing" TargetMode="External"/><Relationship Id="rId97" Type="http://schemas.openxmlformats.org/officeDocument/2006/relationships/hyperlink" Target="https://drive.google.com/file/d/1SYsR1UfI1NP5gxMcdr5ui1ZtwSqEkb7-/view?usp=sharing" TargetMode="External"/><Relationship Id="rId104" Type="http://schemas.openxmlformats.org/officeDocument/2006/relationships/hyperlink" Target="https://drive.google.com/file/d/1cYphJe7rmJtxLgFuImdGtS5UOK2V1R4Z/view?usp=sharing" TargetMode="External"/><Relationship Id="rId120" Type="http://schemas.openxmlformats.org/officeDocument/2006/relationships/hyperlink" Target="https://drive.google.com/file/d/1y9xOmwfSaMUFRpS0GhPRStiGbWvutF_8/view?usp=sharing" TargetMode="External"/><Relationship Id="rId125" Type="http://schemas.openxmlformats.org/officeDocument/2006/relationships/hyperlink" Target="https://drive.google.com/file/d/1QQFostNCmzTzveKq0lxjqkahpmVV-EXu/view?usp=sharing" TargetMode="External"/><Relationship Id="rId141" Type="http://schemas.openxmlformats.org/officeDocument/2006/relationships/hyperlink" Target="https://drive.google.com/file/d/1xyaUS6LyPqwy0s9Ep9JdynPq64I1kgrj/view?usp=sharing" TargetMode="External"/><Relationship Id="rId146" Type="http://schemas.openxmlformats.org/officeDocument/2006/relationships/hyperlink" Target="https://drive.google.com/file/d/1bT_37NksJElcUeY2eYfzx6V26WGSJUAR/view?usp=sharing" TargetMode="External"/><Relationship Id="rId167" Type="http://schemas.openxmlformats.org/officeDocument/2006/relationships/hyperlink" Target="https://drive.google.com/file/d/1WwEIoN7u5g8lZePSqXpLvJQt46MRZMe3/view?usp=sharing" TargetMode="External"/><Relationship Id="rId7" Type="http://schemas.openxmlformats.org/officeDocument/2006/relationships/hyperlink" Target="https://drive.google.com/file/d/1uANN9FA6fOCN8sZrzN7kU7m7c7IN08Uy/view?usp=sharing" TargetMode="External"/><Relationship Id="rId71" Type="http://schemas.openxmlformats.org/officeDocument/2006/relationships/hyperlink" Target="https://drive.google.com/file/d/1nAmFDdOHGBzSBUVM1h18fBrM7fPqCl7x/view?usp=sharing" TargetMode="External"/><Relationship Id="rId92" Type="http://schemas.openxmlformats.org/officeDocument/2006/relationships/hyperlink" Target="https://drive.google.com/file/d/1X3-4DkTKQ7Q6jgUjCXRuUKBvFlII0JIe/view?usp=sharing" TargetMode="External"/><Relationship Id="rId162" Type="http://schemas.openxmlformats.org/officeDocument/2006/relationships/hyperlink" Target="https://drive.google.com/file/d/11iaAqHWkbCZr5EEe0yjBrIA-QvrOYlfq/view?usp=sharing" TargetMode="External"/><Relationship Id="rId2" Type="http://schemas.openxmlformats.org/officeDocument/2006/relationships/hyperlink" Target="https://drive.google.com/file/d/1cYphJe7rmJtxLgFuImdGtS5UOK2V1R4Z/view?usp=sharing" TargetMode="External"/><Relationship Id="rId29" Type="http://schemas.openxmlformats.org/officeDocument/2006/relationships/hyperlink" Target="https://drive.google.com/file/d/1SYsR1UfI1NP5gxMcdr5ui1ZtwSqEkb7-/view?usp=sharing" TargetMode="External"/><Relationship Id="rId24" Type="http://schemas.openxmlformats.org/officeDocument/2006/relationships/hyperlink" Target="https://drive.google.com/file/d/1X3-4DkTKQ7Q6jgUjCXRuUKBvFlII0JIe/view?usp=sharing" TargetMode="External"/><Relationship Id="rId40" Type="http://schemas.openxmlformats.org/officeDocument/2006/relationships/hyperlink" Target="https://drive.google.com/file/d/1ujlwSBw99-N9DPJJrbkkWAU3dDj6JlsS/view?usp=sharing" TargetMode="External"/><Relationship Id="rId45" Type="http://schemas.openxmlformats.org/officeDocument/2006/relationships/hyperlink" Target="https://drive.google.com/file/d/1nAI_cOvy9ZCD4yUuhOfCwinJPhJfkNZC/view?usp=sharing" TargetMode="External"/><Relationship Id="rId66" Type="http://schemas.openxmlformats.org/officeDocument/2006/relationships/hyperlink" Target="https://drive.google.com/file/d/1syPq73lT3X3tZBTmTCmyoslKjRIQBXBK/view?usp=sharing" TargetMode="External"/><Relationship Id="rId87" Type="http://schemas.openxmlformats.org/officeDocument/2006/relationships/hyperlink" Target="https://drive.google.com/file/d/1HwwwTcbnrqLxQXKCm3POggJiELHZvafj/view?usp=sharing" TargetMode="External"/><Relationship Id="rId110" Type="http://schemas.openxmlformats.org/officeDocument/2006/relationships/hyperlink" Target="https://drive.google.com/file/d/1WZXZgoYICDsJwrn1BKhUfhlWQq2tWHcL/view?usp=sharing" TargetMode="External"/><Relationship Id="rId115" Type="http://schemas.openxmlformats.org/officeDocument/2006/relationships/hyperlink" Target="https://drive.google.com/file/d/1eOeerxn_JBj5Cpd3-H2HvFJXiXbWiZRk/view?usp=sharing" TargetMode="External"/><Relationship Id="rId131" Type="http://schemas.openxmlformats.org/officeDocument/2006/relationships/hyperlink" Target="https://drive.google.com/file/d/1SYsR1UfI1NP5gxMcdr5ui1ZtwSqEkb7-/view?usp=sharing" TargetMode="External"/><Relationship Id="rId136" Type="http://schemas.openxmlformats.org/officeDocument/2006/relationships/hyperlink" Target="https://drive.google.com/file/d/1LFN0dE7tEsQbhogmV9PWiPjxpnvbpeTJ/view?usp=sharing" TargetMode="External"/><Relationship Id="rId157" Type="http://schemas.openxmlformats.org/officeDocument/2006/relationships/hyperlink" Target="https://drive.google.com/file/d/1QtNsiplfB5QlyhfkOXx5PWiePsUshoWx/view?usp=sharing" TargetMode="External"/><Relationship Id="rId61" Type="http://schemas.openxmlformats.org/officeDocument/2006/relationships/hyperlink" Target="https://drive.google.com/file/d/17Kw0_5YYjITaaJ5cyGoWUMeqeD003-xg/view?usp=sharing" TargetMode="External"/><Relationship Id="rId82" Type="http://schemas.openxmlformats.org/officeDocument/2006/relationships/hyperlink" Target="https://drive.google.com/file/d/1U80Be3vPAay45JZ_x0y9Or-K2fB8xTuN/view?usp=sharing" TargetMode="External"/><Relationship Id="rId152" Type="http://schemas.openxmlformats.org/officeDocument/2006/relationships/hyperlink" Target="https://drive.google.com/file/d/19FwACYudPiGARp17w5kss4IF5lBdv_Li/view?usp=sharing" TargetMode="External"/><Relationship Id="rId19" Type="http://schemas.openxmlformats.org/officeDocument/2006/relationships/hyperlink" Target="https://drive.google.com/file/d/1HwwwTcbnrqLxQXKCm3POggJiELHZvafj/view?usp=sharing" TargetMode="External"/><Relationship Id="rId14" Type="http://schemas.openxmlformats.org/officeDocument/2006/relationships/hyperlink" Target="https://drive.google.com/file/d/1U80Be3vPAay45JZ_x0y9Or-K2fB8xTuN/view?usp=sharing" TargetMode="External"/><Relationship Id="rId30" Type="http://schemas.openxmlformats.org/officeDocument/2006/relationships/hyperlink" Target="https://drive.google.com/file/d/1c7D1t5SyWvJMWDAZD5hrbWWgUc0C5R0Q/view?usp=sharing" TargetMode="External"/><Relationship Id="rId35" Type="http://schemas.openxmlformats.org/officeDocument/2006/relationships/hyperlink" Target="https://drive.google.com/file/d/19FaULjP46uVXroErDl4bfT5pODqnqD2L/view?usp=sharing" TargetMode="External"/><Relationship Id="rId56" Type="http://schemas.openxmlformats.org/officeDocument/2006/relationships/hyperlink" Target="https://drive.google.com/file/d/1NUtCA4NnS9-qFROO2YS0YqsbN1yS4tv7/view?usp=sharing" TargetMode="External"/><Relationship Id="rId77" Type="http://schemas.openxmlformats.org/officeDocument/2006/relationships/hyperlink" Target="https://drive.google.com/file/d/1KmWCUAN5UUkw_LlvKbBNeM_aLv1fzuTp/view?usp=sharing" TargetMode="External"/><Relationship Id="rId100" Type="http://schemas.openxmlformats.org/officeDocument/2006/relationships/hyperlink" Target="https://drive.google.com/file/d/1syPq73lT3X3tZBTmTCmyoslKjRIQBXBK/view?usp=sharing" TargetMode="External"/><Relationship Id="rId105" Type="http://schemas.openxmlformats.org/officeDocument/2006/relationships/hyperlink" Target="https://drive.google.com/file/d/1nAmFDdOHGBzSBUVM1h18fBrM7fPqCl7x/view?usp=sharing" TargetMode="External"/><Relationship Id="rId126" Type="http://schemas.openxmlformats.org/officeDocument/2006/relationships/hyperlink" Target="https://drive.google.com/file/d/1X3-4DkTKQ7Q6jgUjCXRuUKBvFlII0JIe/view?usp=sharing" TargetMode="External"/><Relationship Id="rId147" Type="http://schemas.openxmlformats.org/officeDocument/2006/relationships/hyperlink" Target="https://drive.google.com/file/d/1nAI_cOvy9ZCD4yUuhOfCwinJPhJfkNZC/view?usp=sharing" TargetMode="External"/><Relationship Id="rId168" Type="http://schemas.openxmlformats.org/officeDocument/2006/relationships/hyperlink" Target="https://drive.google.com/file/d/1syPq73lT3X3tZBTmTCmyoslKjRIQBXBK/view?usp=sharing" TargetMode="External"/><Relationship Id="rId8" Type="http://schemas.openxmlformats.org/officeDocument/2006/relationships/hyperlink" Target="https://drive.google.com/file/d/1WZXZgoYICDsJwrn1BKhUfhlWQq2tWHcL/view?usp=sharing" TargetMode="External"/><Relationship Id="rId51" Type="http://schemas.openxmlformats.org/officeDocument/2006/relationships/hyperlink" Target="https://drive.google.com/file/d/1PsX89odWf7tLERa9JYqe3r6ZZXslRZSJ/view?usp=sharing" TargetMode="External"/><Relationship Id="rId72" Type="http://schemas.openxmlformats.org/officeDocument/2006/relationships/hyperlink" Target="https://drive.google.com/file/d/1MxnUE_VUNfgMsitAjc7p0zoRLkScBf8f/view?usp=sharing" TargetMode="External"/><Relationship Id="rId93" Type="http://schemas.openxmlformats.org/officeDocument/2006/relationships/hyperlink" Target="https://drive.google.com/file/d/1nZXQMydQwD_oCSJuKMuCQQ5ioWJTFoC7/view?usp=sharing" TargetMode="External"/><Relationship Id="rId98" Type="http://schemas.openxmlformats.org/officeDocument/2006/relationships/hyperlink" Target="https://drive.google.com/file/d/1c7D1t5SyWvJMWDAZD5hrbWWgUc0C5R0Q/view?usp=sharing" TargetMode="External"/><Relationship Id="rId121" Type="http://schemas.openxmlformats.org/officeDocument/2006/relationships/hyperlink" Target="https://drive.google.com/file/d/1HwwwTcbnrqLxQXKCm3POggJiELHZvafj/view?usp=sharing" TargetMode="External"/><Relationship Id="rId142" Type="http://schemas.openxmlformats.org/officeDocument/2006/relationships/hyperlink" Target="https://drive.google.com/file/d/1ujlwSBw99-N9DPJJrbkkWAU3dDj6JlsS/view?usp=sharing" TargetMode="External"/><Relationship Id="rId163" Type="http://schemas.openxmlformats.org/officeDocument/2006/relationships/hyperlink" Target="https://drive.google.com/file/d/17Kw0_5YYjITaaJ5cyGoWUMeqeD003-xg/view?usp=sharing" TargetMode="External"/><Relationship Id="rId3" Type="http://schemas.openxmlformats.org/officeDocument/2006/relationships/hyperlink" Target="https://drive.google.com/file/d/1nAmFDdOHGBzSBUVM1h18fBrM7fPqCl7x/view?usp=sharing" TargetMode="External"/><Relationship Id="rId25" Type="http://schemas.openxmlformats.org/officeDocument/2006/relationships/hyperlink" Target="https://drive.google.com/file/d/1nZXQMydQwD_oCSJuKMuCQQ5ioWJTFoC7/view?usp=sharing" TargetMode="External"/><Relationship Id="rId46" Type="http://schemas.openxmlformats.org/officeDocument/2006/relationships/hyperlink" Target="https://drive.google.com/file/d/1NJpefuUXf6G7b4vN2_NoJ-miybKuQvHA/view?usp=sharing" TargetMode="External"/><Relationship Id="rId67" Type="http://schemas.openxmlformats.org/officeDocument/2006/relationships/hyperlink" Target="https://drive.google.com/file/d/1fPG_cQhXvSLq7SrLRyVFJJaIt5DvOlXX/view?usp=sharing" TargetMode="External"/><Relationship Id="rId116" Type="http://schemas.openxmlformats.org/officeDocument/2006/relationships/hyperlink" Target="https://drive.google.com/file/d/1U80Be3vPAay45JZ_x0y9Or-K2fB8xTuN/view?usp=sharing" TargetMode="External"/><Relationship Id="rId137" Type="http://schemas.openxmlformats.org/officeDocument/2006/relationships/hyperlink" Target="https://drive.google.com/file/d/19FaULjP46uVXroErDl4bfT5pODqnqD2L/view?usp=sharing" TargetMode="External"/><Relationship Id="rId158" Type="http://schemas.openxmlformats.org/officeDocument/2006/relationships/hyperlink" Target="https://drive.google.com/file/d/1NUtCA4NnS9-qFROO2YS0YqsbN1yS4tv7/view?usp=sharing" TargetMode="External"/><Relationship Id="rId20" Type="http://schemas.openxmlformats.org/officeDocument/2006/relationships/hyperlink" Target="https://drive.google.com/file/d/1mQPyrW-3d20KNAOZL_-fN2Doz5W5lNDC/view?usp=sharing" TargetMode="External"/><Relationship Id="rId41" Type="http://schemas.openxmlformats.org/officeDocument/2006/relationships/hyperlink" Target="https://drive.google.com/file/d/1uANN9FA6fOCN8sZrzN7kU7m7c7IN08Uy/view?usp=sharing" TargetMode="External"/><Relationship Id="rId62" Type="http://schemas.openxmlformats.org/officeDocument/2006/relationships/hyperlink" Target="https://drive.google.com/file/d/1MdOTO5dLw6mmfI0eU4tMTwqt1a1cmA8i/view?usp=sharing" TargetMode="External"/><Relationship Id="rId83" Type="http://schemas.openxmlformats.org/officeDocument/2006/relationships/hyperlink" Target="https://drive.google.com/file/d/1KjqJ1NI0GQrnnIzHJxx-uFj_f4jBadcg/view?usp=sharing" TargetMode="External"/><Relationship Id="rId88" Type="http://schemas.openxmlformats.org/officeDocument/2006/relationships/hyperlink" Target="https://drive.google.com/file/d/1mQPyrW-3d20KNAOZL_-fN2Doz5W5lNDC/view?usp=sharing" TargetMode="External"/><Relationship Id="rId111" Type="http://schemas.openxmlformats.org/officeDocument/2006/relationships/hyperlink" Target="https://drive.google.com/file/d/1KmWCUAN5UUkw_LlvKbBNeM_aLv1fzuTp/view?usp=sharing" TargetMode="External"/><Relationship Id="rId132" Type="http://schemas.openxmlformats.org/officeDocument/2006/relationships/hyperlink" Target="https://drive.google.com/file/d/1c7D1t5SyWvJMWDAZD5hrbWWgUc0C5R0Q/view?usp=sharing" TargetMode="External"/><Relationship Id="rId153" Type="http://schemas.openxmlformats.org/officeDocument/2006/relationships/hyperlink" Target="https://drive.google.com/file/d/1PsX89odWf7tLERa9JYqe3r6ZZXslRZS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15.85546875" customWidth="1"/>
    <col min="4" max="4" width="18.42578125" customWidth="1"/>
    <col min="5" max="5" width="31.5703125" customWidth="1"/>
    <col min="6" max="6" width="34.5703125" bestFit="1" customWidth="1"/>
    <col min="7" max="7" width="46.5703125" bestFit="1" customWidth="1"/>
    <col min="8" max="8" width="47.5703125" bestFit="1" customWidth="1"/>
    <col min="9" max="12" width="14.7109375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9" width="34.28515625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35.85546875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5">
        <v>44470</v>
      </c>
      <c r="C8" s="5">
        <v>44561</v>
      </c>
      <c r="D8" t="s">
        <v>72</v>
      </c>
      <c r="E8" t="s">
        <v>84</v>
      </c>
      <c r="F8" t="s">
        <v>85</v>
      </c>
      <c r="G8" t="s">
        <v>86</v>
      </c>
      <c r="H8" t="s">
        <v>87</v>
      </c>
      <c r="I8" t="s">
        <v>80</v>
      </c>
      <c r="M8" t="s">
        <v>88</v>
      </c>
      <c r="N8" t="s">
        <v>89</v>
      </c>
      <c r="O8" t="s">
        <v>90</v>
      </c>
      <c r="P8" t="s">
        <v>86</v>
      </c>
      <c r="Q8" s="6" t="s">
        <v>91</v>
      </c>
      <c r="R8">
        <v>0</v>
      </c>
      <c r="S8">
        <v>0</v>
      </c>
      <c r="T8" s="6" t="s">
        <v>91</v>
      </c>
      <c r="U8" s="6" t="s">
        <v>91</v>
      </c>
      <c r="V8" s="6" t="s">
        <v>91</v>
      </c>
      <c r="W8" t="s">
        <v>83</v>
      </c>
      <c r="X8" s="6" t="s">
        <v>91</v>
      </c>
      <c r="Y8" t="s">
        <v>92</v>
      </c>
      <c r="Z8" s="5">
        <v>44575</v>
      </c>
      <c r="AA8" s="5">
        <v>44561</v>
      </c>
      <c r="AB8" t="s">
        <v>93</v>
      </c>
    </row>
    <row r="9" spans="1:28" x14ac:dyDescent="0.25">
      <c r="A9">
        <v>2021</v>
      </c>
      <c r="B9" s="5">
        <v>44470</v>
      </c>
      <c r="C9" s="5">
        <v>44561</v>
      </c>
      <c r="D9" t="s">
        <v>75</v>
      </c>
      <c r="E9" t="s">
        <v>94</v>
      </c>
      <c r="F9" t="s">
        <v>85</v>
      </c>
      <c r="G9" t="s">
        <v>95</v>
      </c>
      <c r="H9" t="s">
        <v>87</v>
      </c>
      <c r="I9" t="s">
        <v>80</v>
      </c>
      <c r="M9" t="s">
        <v>88</v>
      </c>
      <c r="N9" t="s">
        <v>89</v>
      </c>
      <c r="O9" t="s">
        <v>96</v>
      </c>
      <c r="P9" t="s">
        <v>95</v>
      </c>
      <c r="Q9" s="6" t="s">
        <v>97</v>
      </c>
      <c r="R9">
        <v>0</v>
      </c>
      <c r="S9">
        <v>0</v>
      </c>
      <c r="T9" s="6" t="s">
        <v>97</v>
      </c>
      <c r="U9" s="6" t="s">
        <v>97</v>
      </c>
      <c r="V9" s="6" t="s">
        <v>97</v>
      </c>
      <c r="W9" t="s">
        <v>83</v>
      </c>
      <c r="X9" s="6" t="s">
        <v>97</v>
      </c>
      <c r="Y9" t="s">
        <v>92</v>
      </c>
      <c r="Z9" s="5">
        <v>44575</v>
      </c>
      <c r="AA9" s="5">
        <v>44561</v>
      </c>
      <c r="AB9" t="s">
        <v>93</v>
      </c>
    </row>
    <row r="10" spans="1:28" x14ac:dyDescent="0.25">
      <c r="A10">
        <v>2021</v>
      </c>
      <c r="B10" s="5">
        <v>44470</v>
      </c>
      <c r="C10" s="5">
        <v>44561</v>
      </c>
      <c r="D10" t="s">
        <v>75</v>
      </c>
      <c r="E10" t="s">
        <v>98</v>
      </c>
      <c r="F10" t="s">
        <v>85</v>
      </c>
      <c r="G10" t="s">
        <v>95</v>
      </c>
      <c r="H10" t="s">
        <v>87</v>
      </c>
      <c r="I10" t="s">
        <v>79</v>
      </c>
      <c r="M10" t="s">
        <v>99</v>
      </c>
      <c r="N10" t="s">
        <v>100</v>
      </c>
      <c r="O10" t="s">
        <v>101</v>
      </c>
      <c r="P10" t="s">
        <v>95</v>
      </c>
      <c r="Q10" s="6" t="s">
        <v>102</v>
      </c>
      <c r="R10">
        <v>3084</v>
      </c>
      <c r="S10">
        <v>0</v>
      </c>
      <c r="T10" s="6" t="s">
        <v>102</v>
      </c>
      <c r="U10" s="6" t="s">
        <v>102</v>
      </c>
      <c r="V10" s="6" t="s">
        <v>102</v>
      </c>
      <c r="W10" t="s">
        <v>83</v>
      </c>
      <c r="X10" s="6" t="s">
        <v>102</v>
      </c>
      <c r="Y10" t="s">
        <v>92</v>
      </c>
      <c r="Z10" s="5">
        <v>44575</v>
      </c>
      <c r="AA10" s="5">
        <v>44561</v>
      </c>
      <c r="AB10" t="s">
        <v>93</v>
      </c>
    </row>
    <row r="11" spans="1:28" x14ac:dyDescent="0.25">
      <c r="A11">
        <v>2021</v>
      </c>
      <c r="B11" s="5">
        <v>44470</v>
      </c>
      <c r="C11" s="5">
        <v>44561</v>
      </c>
      <c r="D11" t="s">
        <v>75</v>
      </c>
      <c r="E11" t="s">
        <v>103</v>
      </c>
      <c r="F11" t="s">
        <v>85</v>
      </c>
      <c r="G11" t="s">
        <v>95</v>
      </c>
      <c r="H11" t="s">
        <v>87</v>
      </c>
      <c r="I11" t="s">
        <v>79</v>
      </c>
      <c r="M11" t="s">
        <v>104</v>
      </c>
      <c r="N11" t="s">
        <v>100</v>
      </c>
      <c r="O11" t="s">
        <v>101</v>
      </c>
      <c r="P11" t="s">
        <v>95</v>
      </c>
      <c r="Q11" s="6" t="s">
        <v>105</v>
      </c>
      <c r="R11">
        <v>3084</v>
      </c>
      <c r="S11">
        <v>0</v>
      </c>
      <c r="T11" s="6" t="s">
        <v>105</v>
      </c>
      <c r="U11" s="6" t="s">
        <v>105</v>
      </c>
      <c r="V11" s="6" t="s">
        <v>105</v>
      </c>
      <c r="W11" t="s">
        <v>83</v>
      </c>
      <c r="X11" s="6" t="s">
        <v>105</v>
      </c>
      <c r="Y11" t="s">
        <v>92</v>
      </c>
      <c r="Z11" s="5">
        <v>44575</v>
      </c>
      <c r="AA11" s="5">
        <v>44561</v>
      </c>
      <c r="AB11" t="s">
        <v>93</v>
      </c>
    </row>
    <row r="12" spans="1:28" x14ac:dyDescent="0.25">
      <c r="A12">
        <v>2021</v>
      </c>
      <c r="B12" s="5">
        <v>44470</v>
      </c>
      <c r="C12" s="5">
        <v>44561</v>
      </c>
      <c r="D12" t="s">
        <v>72</v>
      </c>
      <c r="E12" t="s">
        <v>106</v>
      </c>
      <c r="F12" t="s">
        <v>85</v>
      </c>
      <c r="G12" t="s">
        <v>86</v>
      </c>
      <c r="H12" t="s">
        <v>87</v>
      </c>
      <c r="I12" t="s">
        <v>79</v>
      </c>
      <c r="M12" t="s">
        <v>104</v>
      </c>
      <c r="N12" t="s">
        <v>100</v>
      </c>
      <c r="O12" t="s">
        <v>90</v>
      </c>
      <c r="P12" t="s">
        <v>86</v>
      </c>
      <c r="Q12" s="6" t="s">
        <v>107</v>
      </c>
      <c r="R12">
        <v>7234</v>
      </c>
      <c r="S12">
        <v>0</v>
      </c>
      <c r="T12" s="6" t="s">
        <v>107</v>
      </c>
      <c r="U12" s="6" t="s">
        <v>107</v>
      </c>
      <c r="V12" s="6" t="s">
        <v>107</v>
      </c>
      <c r="W12" t="s">
        <v>83</v>
      </c>
      <c r="X12" s="6" t="s">
        <v>107</v>
      </c>
      <c r="Y12" t="s">
        <v>92</v>
      </c>
      <c r="Z12" s="5">
        <v>44575</v>
      </c>
      <c r="AA12" s="5">
        <v>44561</v>
      </c>
      <c r="AB12" t="s">
        <v>93</v>
      </c>
    </row>
    <row r="13" spans="1:28" x14ac:dyDescent="0.25">
      <c r="A13">
        <v>2021</v>
      </c>
      <c r="B13" s="5">
        <v>44470</v>
      </c>
      <c r="C13" s="5">
        <v>44561</v>
      </c>
      <c r="D13" t="s">
        <v>75</v>
      </c>
      <c r="E13" t="s">
        <v>108</v>
      </c>
      <c r="F13" t="s">
        <v>85</v>
      </c>
      <c r="G13" t="s">
        <v>109</v>
      </c>
      <c r="H13" t="s">
        <v>87</v>
      </c>
      <c r="I13" t="s">
        <v>79</v>
      </c>
      <c r="M13" t="s">
        <v>110</v>
      </c>
      <c r="N13" t="s">
        <v>111</v>
      </c>
      <c r="O13" t="s">
        <v>112</v>
      </c>
      <c r="P13" t="s">
        <v>109</v>
      </c>
      <c r="Q13" s="6" t="s">
        <v>113</v>
      </c>
      <c r="R13">
        <v>0</v>
      </c>
      <c r="S13">
        <v>0</v>
      </c>
      <c r="T13" s="6" t="s">
        <v>113</v>
      </c>
      <c r="U13" s="6" t="s">
        <v>113</v>
      </c>
      <c r="V13" s="6" t="s">
        <v>113</v>
      </c>
      <c r="W13" t="s">
        <v>83</v>
      </c>
      <c r="X13" s="6" t="s">
        <v>113</v>
      </c>
      <c r="Y13" t="s">
        <v>92</v>
      </c>
      <c r="Z13" s="5">
        <v>44575</v>
      </c>
      <c r="AA13" s="5">
        <v>44561</v>
      </c>
      <c r="AB13" t="s">
        <v>93</v>
      </c>
    </row>
    <row r="14" spans="1:28" x14ac:dyDescent="0.25">
      <c r="A14">
        <v>2021</v>
      </c>
      <c r="B14" s="5">
        <v>44470</v>
      </c>
      <c r="C14" s="5">
        <v>44561</v>
      </c>
      <c r="D14" t="s">
        <v>75</v>
      </c>
      <c r="E14" t="s">
        <v>114</v>
      </c>
      <c r="F14" t="s">
        <v>85</v>
      </c>
      <c r="G14" t="s">
        <v>109</v>
      </c>
      <c r="H14" t="s">
        <v>87</v>
      </c>
      <c r="I14" t="s">
        <v>79</v>
      </c>
      <c r="M14" t="s">
        <v>99</v>
      </c>
      <c r="N14" t="s">
        <v>115</v>
      </c>
      <c r="O14" t="s">
        <v>116</v>
      </c>
      <c r="P14" t="s">
        <v>109</v>
      </c>
      <c r="Q14" s="6" t="s">
        <v>117</v>
      </c>
      <c r="R14">
        <v>0</v>
      </c>
      <c r="S14">
        <v>0</v>
      </c>
      <c r="T14" s="6" t="s">
        <v>117</v>
      </c>
      <c r="U14" s="6" t="s">
        <v>117</v>
      </c>
      <c r="V14" s="6" t="s">
        <v>117</v>
      </c>
      <c r="W14" t="s">
        <v>83</v>
      </c>
      <c r="X14" s="6" t="s">
        <v>117</v>
      </c>
      <c r="Y14" t="s">
        <v>92</v>
      </c>
      <c r="Z14" s="5">
        <v>44575</v>
      </c>
      <c r="AA14" s="5">
        <v>44561</v>
      </c>
      <c r="AB14" t="s">
        <v>93</v>
      </c>
    </row>
    <row r="15" spans="1:28" x14ac:dyDescent="0.25">
      <c r="A15">
        <v>2021</v>
      </c>
      <c r="B15" s="5">
        <v>44470</v>
      </c>
      <c r="C15" s="5">
        <v>44561</v>
      </c>
      <c r="D15" t="s">
        <v>75</v>
      </c>
      <c r="E15" t="s">
        <v>118</v>
      </c>
      <c r="F15" t="s">
        <v>85</v>
      </c>
      <c r="G15" t="s">
        <v>109</v>
      </c>
      <c r="H15" t="s">
        <v>87</v>
      </c>
      <c r="I15" t="s">
        <v>79</v>
      </c>
      <c r="M15" t="s">
        <v>99</v>
      </c>
      <c r="N15" t="s">
        <v>115</v>
      </c>
      <c r="O15" t="s">
        <v>116</v>
      </c>
      <c r="P15" t="s">
        <v>109</v>
      </c>
      <c r="Q15" s="6" t="s">
        <v>119</v>
      </c>
      <c r="R15">
        <v>0</v>
      </c>
      <c r="S15">
        <v>0</v>
      </c>
      <c r="T15" s="6" t="s">
        <v>119</v>
      </c>
      <c r="U15" s="6" t="s">
        <v>119</v>
      </c>
      <c r="V15" s="6" t="s">
        <v>119</v>
      </c>
      <c r="W15" t="s">
        <v>83</v>
      </c>
      <c r="X15" s="6" t="s">
        <v>119</v>
      </c>
      <c r="Y15" t="s">
        <v>92</v>
      </c>
      <c r="Z15" s="5">
        <v>44575</v>
      </c>
      <c r="AA15" s="5">
        <v>44561</v>
      </c>
      <c r="AB15" t="s">
        <v>93</v>
      </c>
    </row>
    <row r="16" spans="1:28" x14ac:dyDescent="0.25">
      <c r="A16">
        <v>2021</v>
      </c>
      <c r="B16" s="5">
        <v>44470</v>
      </c>
      <c r="C16" s="5">
        <v>44561</v>
      </c>
      <c r="D16" t="s">
        <v>72</v>
      </c>
      <c r="E16" t="s">
        <v>120</v>
      </c>
      <c r="F16" t="s">
        <v>85</v>
      </c>
      <c r="G16" t="s">
        <v>121</v>
      </c>
      <c r="H16" t="s">
        <v>87</v>
      </c>
      <c r="I16" t="s">
        <v>79</v>
      </c>
      <c r="M16" t="s">
        <v>122</v>
      </c>
      <c r="N16" t="s">
        <v>123</v>
      </c>
      <c r="O16" t="s">
        <v>90</v>
      </c>
      <c r="P16" t="s">
        <v>121</v>
      </c>
      <c r="Q16" s="6" t="s">
        <v>124</v>
      </c>
      <c r="R16">
        <v>1577</v>
      </c>
      <c r="S16">
        <v>0</v>
      </c>
      <c r="T16" s="6" t="s">
        <v>124</v>
      </c>
      <c r="U16" s="6" t="s">
        <v>124</v>
      </c>
      <c r="V16" s="6" t="s">
        <v>124</v>
      </c>
      <c r="W16" t="s">
        <v>83</v>
      </c>
      <c r="X16" s="6" t="s">
        <v>124</v>
      </c>
      <c r="Y16" t="s">
        <v>92</v>
      </c>
      <c r="Z16" s="5">
        <v>44575</v>
      </c>
      <c r="AA16" s="5">
        <v>44561</v>
      </c>
      <c r="AB16" t="s">
        <v>93</v>
      </c>
    </row>
    <row r="17" spans="1:28" x14ac:dyDescent="0.25">
      <c r="A17">
        <v>2021</v>
      </c>
      <c r="B17" s="5">
        <v>44470</v>
      </c>
      <c r="C17" s="5">
        <v>44561</v>
      </c>
      <c r="D17" t="s">
        <v>72</v>
      </c>
      <c r="E17" t="s">
        <v>125</v>
      </c>
      <c r="F17" t="s">
        <v>85</v>
      </c>
      <c r="G17" t="s">
        <v>126</v>
      </c>
      <c r="H17" t="s">
        <v>87</v>
      </c>
      <c r="I17" t="s">
        <v>79</v>
      </c>
      <c r="M17" t="s">
        <v>127</v>
      </c>
      <c r="N17" t="s">
        <v>128</v>
      </c>
      <c r="O17" t="s">
        <v>90</v>
      </c>
      <c r="P17" t="s">
        <v>126</v>
      </c>
      <c r="Q17" s="6" t="s">
        <v>129</v>
      </c>
      <c r="R17">
        <v>5379</v>
      </c>
      <c r="S17">
        <v>0</v>
      </c>
      <c r="T17" s="6" t="s">
        <v>129</v>
      </c>
      <c r="U17" s="6" t="s">
        <v>129</v>
      </c>
      <c r="V17" s="6" t="s">
        <v>129</v>
      </c>
      <c r="W17" t="s">
        <v>83</v>
      </c>
      <c r="X17" s="6" t="s">
        <v>129</v>
      </c>
      <c r="Y17" t="s">
        <v>92</v>
      </c>
      <c r="Z17" s="5">
        <v>44575</v>
      </c>
      <c r="AA17" s="5">
        <v>44561</v>
      </c>
      <c r="AB17" t="s">
        <v>93</v>
      </c>
    </row>
    <row r="18" spans="1:28" x14ac:dyDescent="0.25">
      <c r="A18">
        <v>2021</v>
      </c>
      <c r="B18" s="5">
        <v>44470</v>
      </c>
      <c r="C18" s="5">
        <v>44561</v>
      </c>
      <c r="D18" t="s">
        <v>75</v>
      </c>
      <c r="E18" t="s">
        <v>130</v>
      </c>
      <c r="F18" t="s">
        <v>85</v>
      </c>
      <c r="G18" t="s">
        <v>95</v>
      </c>
      <c r="H18" t="s">
        <v>87</v>
      </c>
      <c r="I18" t="s">
        <v>79</v>
      </c>
      <c r="M18" t="s">
        <v>131</v>
      </c>
      <c r="N18" t="s">
        <v>132</v>
      </c>
      <c r="O18" t="s">
        <v>133</v>
      </c>
      <c r="P18" t="s">
        <v>95</v>
      </c>
      <c r="Q18" s="6" t="s">
        <v>134</v>
      </c>
      <c r="R18">
        <v>3084</v>
      </c>
      <c r="S18">
        <v>0</v>
      </c>
      <c r="T18" s="6" t="s">
        <v>134</v>
      </c>
      <c r="U18" s="6" t="s">
        <v>134</v>
      </c>
      <c r="V18" s="6" t="s">
        <v>134</v>
      </c>
      <c r="W18" t="s">
        <v>83</v>
      </c>
      <c r="X18" s="6" t="s">
        <v>134</v>
      </c>
      <c r="Y18" t="s">
        <v>92</v>
      </c>
      <c r="Z18" s="5">
        <v>44575</v>
      </c>
      <c r="AA18" s="5">
        <v>44561</v>
      </c>
      <c r="AB18" t="s">
        <v>93</v>
      </c>
    </row>
    <row r="19" spans="1:28" x14ac:dyDescent="0.25">
      <c r="A19">
        <v>2021</v>
      </c>
      <c r="B19" s="5">
        <v>44470</v>
      </c>
      <c r="C19" s="5">
        <v>44561</v>
      </c>
      <c r="D19" t="s">
        <v>75</v>
      </c>
      <c r="E19" t="s">
        <v>135</v>
      </c>
      <c r="F19" t="s">
        <v>85</v>
      </c>
      <c r="G19" t="s">
        <v>95</v>
      </c>
      <c r="H19" t="s">
        <v>87</v>
      </c>
      <c r="I19" t="s">
        <v>79</v>
      </c>
      <c r="M19" t="s">
        <v>136</v>
      </c>
      <c r="N19" t="s">
        <v>137</v>
      </c>
      <c r="O19" t="s">
        <v>138</v>
      </c>
      <c r="P19" t="s">
        <v>95</v>
      </c>
      <c r="Q19" s="6" t="s">
        <v>139</v>
      </c>
      <c r="R19">
        <v>3084</v>
      </c>
      <c r="S19">
        <v>0</v>
      </c>
      <c r="T19" s="6" t="s">
        <v>139</v>
      </c>
      <c r="U19" s="6" t="s">
        <v>139</v>
      </c>
      <c r="V19" s="6" t="s">
        <v>139</v>
      </c>
      <c r="W19" t="s">
        <v>83</v>
      </c>
      <c r="X19" s="6" t="s">
        <v>139</v>
      </c>
      <c r="Y19" t="s">
        <v>92</v>
      </c>
      <c r="Z19" s="5">
        <v>44575</v>
      </c>
      <c r="AA19" s="5">
        <v>44561</v>
      </c>
      <c r="AB19" t="s">
        <v>93</v>
      </c>
    </row>
    <row r="20" spans="1:28" x14ac:dyDescent="0.25">
      <c r="A20">
        <v>2021</v>
      </c>
      <c r="B20" s="5">
        <v>44470</v>
      </c>
      <c r="C20" s="5">
        <v>44561</v>
      </c>
      <c r="D20" t="s">
        <v>72</v>
      </c>
      <c r="E20" t="s">
        <v>140</v>
      </c>
      <c r="F20" t="s">
        <v>85</v>
      </c>
      <c r="G20" t="s">
        <v>86</v>
      </c>
      <c r="H20" t="s">
        <v>87</v>
      </c>
      <c r="I20" t="s">
        <v>79</v>
      </c>
      <c r="M20" t="s">
        <v>136</v>
      </c>
      <c r="N20" t="s">
        <v>137</v>
      </c>
      <c r="O20" t="s">
        <v>90</v>
      </c>
      <c r="P20" t="s">
        <v>86</v>
      </c>
      <c r="Q20" s="6" t="s">
        <v>141</v>
      </c>
      <c r="R20">
        <v>7234</v>
      </c>
      <c r="S20">
        <v>0</v>
      </c>
      <c r="T20" s="6" t="s">
        <v>141</v>
      </c>
      <c r="U20" s="6" t="s">
        <v>141</v>
      </c>
      <c r="V20" s="6" t="s">
        <v>141</v>
      </c>
      <c r="W20" t="s">
        <v>83</v>
      </c>
      <c r="X20" s="6" t="s">
        <v>141</v>
      </c>
      <c r="Y20" t="s">
        <v>92</v>
      </c>
      <c r="Z20" s="5">
        <v>44575</v>
      </c>
      <c r="AA20" s="5">
        <v>44561</v>
      </c>
      <c r="AB20" t="s">
        <v>93</v>
      </c>
    </row>
    <row r="21" spans="1:28" x14ac:dyDescent="0.25">
      <c r="A21">
        <v>2021</v>
      </c>
      <c r="B21" s="5">
        <v>44470</v>
      </c>
      <c r="C21" s="5">
        <v>44561</v>
      </c>
      <c r="D21" t="s">
        <v>75</v>
      </c>
      <c r="E21" t="s">
        <v>142</v>
      </c>
      <c r="F21" t="s">
        <v>85</v>
      </c>
      <c r="G21" t="s">
        <v>109</v>
      </c>
      <c r="H21" t="s">
        <v>87</v>
      </c>
      <c r="I21" t="s">
        <v>79</v>
      </c>
      <c r="M21" t="s">
        <v>143</v>
      </c>
      <c r="N21" t="s">
        <v>144</v>
      </c>
      <c r="O21" t="s">
        <v>145</v>
      </c>
      <c r="P21" t="s">
        <v>109</v>
      </c>
      <c r="Q21" s="6" t="s">
        <v>146</v>
      </c>
      <c r="R21">
        <v>0</v>
      </c>
      <c r="S21">
        <v>0</v>
      </c>
      <c r="T21" s="6" t="s">
        <v>146</v>
      </c>
      <c r="U21" s="6" t="s">
        <v>146</v>
      </c>
      <c r="V21" s="6" t="s">
        <v>146</v>
      </c>
      <c r="W21" t="s">
        <v>83</v>
      </c>
      <c r="X21" s="6" t="s">
        <v>146</v>
      </c>
      <c r="Y21" t="s">
        <v>92</v>
      </c>
      <c r="Z21" s="5">
        <v>44575</v>
      </c>
      <c r="AA21" s="5">
        <v>44561</v>
      </c>
      <c r="AB21" t="s">
        <v>93</v>
      </c>
    </row>
    <row r="22" spans="1:28" x14ac:dyDescent="0.25">
      <c r="A22">
        <v>2021</v>
      </c>
      <c r="B22" s="5">
        <v>44470</v>
      </c>
      <c r="C22" s="5">
        <v>44561</v>
      </c>
      <c r="D22" t="s">
        <v>75</v>
      </c>
      <c r="E22" t="s">
        <v>147</v>
      </c>
      <c r="F22" t="s">
        <v>85</v>
      </c>
      <c r="G22" t="s">
        <v>109</v>
      </c>
      <c r="H22" t="s">
        <v>87</v>
      </c>
      <c r="I22" t="s">
        <v>79</v>
      </c>
      <c r="M22" t="s">
        <v>143</v>
      </c>
      <c r="N22" t="s">
        <v>144</v>
      </c>
      <c r="O22" t="s">
        <v>145</v>
      </c>
      <c r="P22" t="s">
        <v>109</v>
      </c>
      <c r="Q22" s="6" t="s">
        <v>148</v>
      </c>
      <c r="R22">
        <v>0</v>
      </c>
      <c r="S22">
        <v>0</v>
      </c>
      <c r="T22" s="6" t="s">
        <v>148</v>
      </c>
      <c r="U22" s="6" t="s">
        <v>148</v>
      </c>
      <c r="V22" s="6" t="s">
        <v>148</v>
      </c>
      <c r="W22" t="s">
        <v>83</v>
      </c>
      <c r="X22" s="6" t="s">
        <v>148</v>
      </c>
      <c r="Y22" t="s">
        <v>92</v>
      </c>
      <c r="Z22" s="5">
        <v>44575</v>
      </c>
      <c r="AA22" s="5">
        <v>44561</v>
      </c>
      <c r="AB22" t="s">
        <v>93</v>
      </c>
    </row>
    <row r="23" spans="1:28" x14ac:dyDescent="0.25">
      <c r="A23">
        <v>2021</v>
      </c>
      <c r="B23" s="5">
        <v>44470</v>
      </c>
      <c r="C23" s="5">
        <v>44561</v>
      </c>
      <c r="D23" t="s">
        <v>75</v>
      </c>
      <c r="E23" t="s">
        <v>149</v>
      </c>
      <c r="F23" t="s">
        <v>85</v>
      </c>
      <c r="G23" t="s">
        <v>109</v>
      </c>
      <c r="H23" t="s">
        <v>87</v>
      </c>
      <c r="I23" t="s">
        <v>79</v>
      </c>
      <c r="M23" t="s">
        <v>150</v>
      </c>
      <c r="N23" t="s">
        <v>151</v>
      </c>
      <c r="O23" t="s">
        <v>152</v>
      </c>
      <c r="P23" t="s">
        <v>109</v>
      </c>
      <c r="Q23" s="6" t="s">
        <v>153</v>
      </c>
      <c r="R23">
        <v>0</v>
      </c>
      <c r="S23">
        <v>0</v>
      </c>
      <c r="T23" s="6" t="s">
        <v>153</v>
      </c>
      <c r="U23" s="6" t="s">
        <v>153</v>
      </c>
      <c r="V23" s="6" t="s">
        <v>153</v>
      </c>
      <c r="W23" t="s">
        <v>83</v>
      </c>
      <c r="X23" s="6" t="s">
        <v>153</v>
      </c>
      <c r="Y23" t="s">
        <v>92</v>
      </c>
      <c r="Z23" s="5">
        <v>44575</v>
      </c>
      <c r="AA23" s="5">
        <v>44561</v>
      </c>
      <c r="AB23" t="s">
        <v>93</v>
      </c>
    </row>
    <row r="24" spans="1:28" x14ac:dyDescent="0.25">
      <c r="A24">
        <v>2021</v>
      </c>
      <c r="B24" s="5">
        <v>44470</v>
      </c>
      <c r="C24" s="5">
        <v>44561</v>
      </c>
      <c r="D24" t="s">
        <v>75</v>
      </c>
      <c r="E24" t="s">
        <v>154</v>
      </c>
      <c r="F24" t="s">
        <v>85</v>
      </c>
      <c r="G24" t="s">
        <v>109</v>
      </c>
      <c r="H24" t="s">
        <v>87</v>
      </c>
      <c r="I24" t="s">
        <v>79</v>
      </c>
      <c r="M24" t="s">
        <v>150</v>
      </c>
      <c r="N24" t="s">
        <v>151</v>
      </c>
      <c r="O24" t="s">
        <v>152</v>
      </c>
      <c r="P24" t="s">
        <v>109</v>
      </c>
      <c r="Q24" s="6" t="s">
        <v>155</v>
      </c>
      <c r="R24">
        <v>0</v>
      </c>
      <c r="S24">
        <v>0</v>
      </c>
      <c r="T24" s="6" t="s">
        <v>155</v>
      </c>
      <c r="U24" s="6" t="s">
        <v>155</v>
      </c>
      <c r="V24" s="6" t="s">
        <v>155</v>
      </c>
      <c r="W24" t="s">
        <v>83</v>
      </c>
      <c r="X24" s="6" t="s">
        <v>155</v>
      </c>
      <c r="Y24" t="s">
        <v>92</v>
      </c>
      <c r="Z24" s="5">
        <v>44575</v>
      </c>
      <c r="AA24" s="5">
        <v>44561</v>
      </c>
      <c r="AB24" t="s">
        <v>93</v>
      </c>
    </row>
    <row r="25" spans="1:28" x14ac:dyDescent="0.25">
      <c r="A25">
        <v>2021</v>
      </c>
      <c r="B25" s="5">
        <v>44470</v>
      </c>
      <c r="C25" s="5">
        <v>44561</v>
      </c>
      <c r="D25" t="s">
        <v>72</v>
      </c>
      <c r="E25" t="s">
        <v>156</v>
      </c>
      <c r="F25" t="s">
        <v>85</v>
      </c>
      <c r="G25" t="s">
        <v>121</v>
      </c>
      <c r="H25" t="s">
        <v>87</v>
      </c>
      <c r="I25" t="s">
        <v>79</v>
      </c>
      <c r="M25" t="s">
        <v>157</v>
      </c>
      <c r="N25" t="s">
        <v>151</v>
      </c>
      <c r="O25" t="s">
        <v>90</v>
      </c>
      <c r="P25" t="s">
        <v>121</v>
      </c>
      <c r="Q25" s="6" t="s">
        <v>158</v>
      </c>
      <c r="R25">
        <v>1577</v>
      </c>
      <c r="S25">
        <v>0</v>
      </c>
      <c r="T25" s="6" t="s">
        <v>158</v>
      </c>
      <c r="U25" s="6" t="s">
        <v>158</v>
      </c>
      <c r="V25" s="6" t="s">
        <v>158</v>
      </c>
      <c r="W25" t="s">
        <v>83</v>
      </c>
      <c r="X25" s="6" t="s">
        <v>158</v>
      </c>
      <c r="Y25" t="s">
        <v>92</v>
      </c>
      <c r="Z25" s="5">
        <v>44575</v>
      </c>
      <c r="AA25" s="5">
        <v>44561</v>
      </c>
      <c r="AB25" t="s">
        <v>93</v>
      </c>
    </row>
    <row r="26" spans="1:28" x14ac:dyDescent="0.25">
      <c r="A26">
        <v>2021</v>
      </c>
      <c r="B26" s="5">
        <v>44470</v>
      </c>
      <c r="C26" s="5">
        <v>44561</v>
      </c>
      <c r="D26" t="s">
        <v>72</v>
      </c>
      <c r="E26" t="s">
        <v>159</v>
      </c>
      <c r="F26" t="s">
        <v>85</v>
      </c>
      <c r="G26" t="s">
        <v>126</v>
      </c>
      <c r="H26" t="s">
        <v>87</v>
      </c>
      <c r="I26" t="s">
        <v>79</v>
      </c>
      <c r="M26" t="s">
        <v>160</v>
      </c>
      <c r="N26" t="s">
        <v>151</v>
      </c>
      <c r="O26" t="s">
        <v>90</v>
      </c>
      <c r="P26" t="s">
        <v>126</v>
      </c>
      <c r="Q26" s="6" t="s">
        <v>161</v>
      </c>
      <c r="R26">
        <v>5379</v>
      </c>
      <c r="S26">
        <v>0</v>
      </c>
      <c r="T26" s="6" t="s">
        <v>161</v>
      </c>
      <c r="U26" s="6" t="s">
        <v>161</v>
      </c>
      <c r="V26" s="6" t="s">
        <v>161</v>
      </c>
      <c r="W26" t="s">
        <v>83</v>
      </c>
      <c r="X26" s="6" t="s">
        <v>161</v>
      </c>
      <c r="Y26" t="s">
        <v>92</v>
      </c>
      <c r="Z26" s="5">
        <v>44575</v>
      </c>
      <c r="AA26" s="5">
        <v>44561</v>
      </c>
      <c r="AB26" t="s">
        <v>93</v>
      </c>
    </row>
    <row r="27" spans="1:28" x14ac:dyDescent="0.25">
      <c r="A27">
        <v>2021</v>
      </c>
      <c r="B27" s="5">
        <v>44470</v>
      </c>
      <c r="C27" s="5">
        <v>44561</v>
      </c>
      <c r="D27" t="s">
        <v>72</v>
      </c>
      <c r="E27" t="s">
        <v>162</v>
      </c>
      <c r="F27" t="s">
        <v>85</v>
      </c>
      <c r="G27" t="s">
        <v>121</v>
      </c>
      <c r="H27" t="s">
        <v>87</v>
      </c>
      <c r="I27" t="s">
        <v>79</v>
      </c>
      <c r="M27" t="s">
        <v>163</v>
      </c>
      <c r="N27" t="s">
        <v>151</v>
      </c>
      <c r="O27" t="s">
        <v>90</v>
      </c>
      <c r="P27" t="s">
        <v>121</v>
      </c>
      <c r="Q27" s="6" t="s">
        <v>164</v>
      </c>
      <c r="R27">
        <v>1577</v>
      </c>
      <c r="S27">
        <v>0</v>
      </c>
      <c r="T27" s="6" t="s">
        <v>164</v>
      </c>
      <c r="U27" s="6" t="s">
        <v>164</v>
      </c>
      <c r="V27" s="6" t="s">
        <v>164</v>
      </c>
      <c r="W27" t="s">
        <v>83</v>
      </c>
      <c r="X27" s="6" t="s">
        <v>164</v>
      </c>
      <c r="Y27" t="s">
        <v>92</v>
      </c>
      <c r="Z27" s="5">
        <v>44575</v>
      </c>
      <c r="AA27" s="5">
        <v>44561</v>
      </c>
      <c r="AB27" t="s">
        <v>93</v>
      </c>
    </row>
    <row r="28" spans="1:28" x14ac:dyDescent="0.25">
      <c r="A28">
        <v>2021</v>
      </c>
      <c r="B28" s="5">
        <v>44470</v>
      </c>
      <c r="C28" s="5">
        <v>44561</v>
      </c>
      <c r="D28" t="s">
        <v>72</v>
      </c>
      <c r="E28" t="s">
        <v>165</v>
      </c>
      <c r="F28" t="s">
        <v>85</v>
      </c>
      <c r="G28" t="s">
        <v>121</v>
      </c>
      <c r="H28" t="s">
        <v>87</v>
      </c>
      <c r="I28" t="s">
        <v>79</v>
      </c>
      <c r="M28" t="s">
        <v>166</v>
      </c>
      <c r="N28" t="s">
        <v>167</v>
      </c>
      <c r="O28" t="s">
        <v>90</v>
      </c>
      <c r="P28" t="s">
        <v>121</v>
      </c>
      <c r="Q28" s="6" t="s">
        <v>168</v>
      </c>
      <c r="R28">
        <v>1577</v>
      </c>
      <c r="S28">
        <v>0</v>
      </c>
      <c r="T28" s="6" t="s">
        <v>168</v>
      </c>
      <c r="U28" s="6" t="s">
        <v>168</v>
      </c>
      <c r="V28" s="6" t="s">
        <v>168</v>
      </c>
      <c r="W28" t="s">
        <v>83</v>
      </c>
      <c r="X28" s="6" t="s">
        <v>168</v>
      </c>
      <c r="Y28" t="s">
        <v>92</v>
      </c>
      <c r="Z28" s="5">
        <v>44575</v>
      </c>
      <c r="AA28" s="5">
        <v>44561</v>
      </c>
      <c r="AB28" t="s">
        <v>93</v>
      </c>
    </row>
    <row r="29" spans="1:28" x14ac:dyDescent="0.25">
      <c r="A29">
        <v>2021</v>
      </c>
      <c r="B29" s="5">
        <v>44470</v>
      </c>
      <c r="C29" s="5">
        <v>44561</v>
      </c>
      <c r="D29" t="s">
        <v>75</v>
      </c>
      <c r="E29" t="s">
        <v>169</v>
      </c>
      <c r="F29" t="s">
        <v>85</v>
      </c>
      <c r="G29" t="s">
        <v>109</v>
      </c>
      <c r="H29" t="s">
        <v>87</v>
      </c>
      <c r="I29" t="s">
        <v>79</v>
      </c>
      <c r="M29" t="s">
        <v>170</v>
      </c>
      <c r="N29" t="s">
        <v>167</v>
      </c>
      <c r="O29" t="s">
        <v>171</v>
      </c>
      <c r="P29" t="s">
        <v>109</v>
      </c>
      <c r="Q29" s="6" t="s">
        <v>172</v>
      </c>
      <c r="R29">
        <v>0</v>
      </c>
      <c r="S29">
        <v>0</v>
      </c>
      <c r="T29" s="6" t="s">
        <v>172</v>
      </c>
      <c r="U29" s="6" t="s">
        <v>172</v>
      </c>
      <c r="V29" s="6" t="s">
        <v>172</v>
      </c>
      <c r="W29" t="s">
        <v>83</v>
      </c>
      <c r="X29" s="6" t="s">
        <v>172</v>
      </c>
      <c r="Y29" t="s">
        <v>92</v>
      </c>
      <c r="Z29" s="5">
        <v>44575</v>
      </c>
      <c r="AA29" s="5">
        <v>44561</v>
      </c>
      <c r="AB29" t="s">
        <v>93</v>
      </c>
    </row>
    <row r="30" spans="1:28" x14ac:dyDescent="0.25">
      <c r="A30">
        <v>2021</v>
      </c>
      <c r="B30" s="5">
        <v>44470</v>
      </c>
      <c r="C30" s="5">
        <v>44561</v>
      </c>
      <c r="D30" t="s">
        <v>75</v>
      </c>
      <c r="E30" t="s">
        <v>173</v>
      </c>
      <c r="F30" t="s">
        <v>85</v>
      </c>
      <c r="G30" t="s">
        <v>109</v>
      </c>
      <c r="H30" t="s">
        <v>87</v>
      </c>
      <c r="I30" t="s">
        <v>79</v>
      </c>
      <c r="M30" t="s">
        <v>170</v>
      </c>
      <c r="N30" t="s">
        <v>167</v>
      </c>
      <c r="O30" t="s">
        <v>171</v>
      </c>
      <c r="P30" t="s">
        <v>109</v>
      </c>
      <c r="Q30" s="6" t="s">
        <v>174</v>
      </c>
      <c r="R30">
        <v>0</v>
      </c>
      <c r="S30">
        <v>0</v>
      </c>
      <c r="T30" s="6" t="s">
        <v>174</v>
      </c>
      <c r="U30" s="6" t="s">
        <v>174</v>
      </c>
      <c r="V30" s="6" t="s">
        <v>174</v>
      </c>
      <c r="W30" t="s">
        <v>83</v>
      </c>
      <c r="X30" s="6" t="s">
        <v>174</v>
      </c>
      <c r="Y30" t="s">
        <v>92</v>
      </c>
      <c r="Z30" s="5">
        <v>44575</v>
      </c>
      <c r="AA30" s="5">
        <v>44561</v>
      </c>
      <c r="AB30" t="s">
        <v>93</v>
      </c>
    </row>
    <row r="31" spans="1:28" x14ac:dyDescent="0.25">
      <c r="A31">
        <v>2021</v>
      </c>
      <c r="B31" s="5">
        <v>44470</v>
      </c>
      <c r="C31" s="5">
        <v>44561</v>
      </c>
      <c r="D31" t="s">
        <v>72</v>
      </c>
      <c r="E31" t="s">
        <v>175</v>
      </c>
      <c r="F31" t="s">
        <v>85</v>
      </c>
      <c r="G31" t="s">
        <v>121</v>
      </c>
      <c r="H31" t="s">
        <v>87</v>
      </c>
      <c r="I31" t="s">
        <v>79</v>
      </c>
      <c r="M31" t="s">
        <v>176</v>
      </c>
      <c r="N31" t="s">
        <v>167</v>
      </c>
      <c r="O31" t="s">
        <v>90</v>
      </c>
      <c r="P31" t="s">
        <v>121</v>
      </c>
      <c r="Q31" s="6" t="s">
        <v>177</v>
      </c>
      <c r="R31">
        <v>1577</v>
      </c>
      <c r="S31">
        <v>0</v>
      </c>
      <c r="T31" s="6" t="s">
        <v>177</v>
      </c>
      <c r="U31" s="6" t="s">
        <v>177</v>
      </c>
      <c r="V31" s="6" t="s">
        <v>177</v>
      </c>
      <c r="W31" t="s">
        <v>83</v>
      </c>
      <c r="X31" s="6" t="s">
        <v>177</v>
      </c>
      <c r="Y31" t="s">
        <v>92</v>
      </c>
      <c r="Z31" s="5">
        <v>44575</v>
      </c>
      <c r="AA31" s="5">
        <v>44561</v>
      </c>
      <c r="AB31" t="s">
        <v>93</v>
      </c>
    </row>
    <row r="32" spans="1:28" x14ac:dyDescent="0.25">
      <c r="A32">
        <v>2021</v>
      </c>
      <c r="B32" s="5">
        <v>44470</v>
      </c>
      <c r="C32" s="5">
        <v>44561</v>
      </c>
      <c r="D32" t="s">
        <v>75</v>
      </c>
      <c r="E32" t="s">
        <v>178</v>
      </c>
      <c r="F32" t="s">
        <v>85</v>
      </c>
      <c r="G32" t="s">
        <v>109</v>
      </c>
      <c r="H32" t="s">
        <v>87</v>
      </c>
      <c r="I32" t="s">
        <v>79</v>
      </c>
      <c r="M32" t="s">
        <v>179</v>
      </c>
      <c r="N32" t="s">
        <v>180</v>
      </c>
      <c r="O32" t="s">
        <v>181</v>
      </c>
      <c r="P32" t="s">
        <v>109</v>
      </c>
      <c r="Q32" s="6" t="s">
        <v>182</v>
      </c>
      <c r="R32">
        <v>0</v>
      </c>
      <c r="S32">
        <v>0</v>
      </c>
      <c r="T32" s="6" t="s">
        <v>182</v>
      </c>
      <c r="U32" s="6" t="s">
        <v>182</v>
      </c>
      <c r="V32" s="6" t="s">
        <v>182</v>
      </c>
      <c r="W32" t="s">
        <v>83</v>
      </c>
      <c r="X32" s="6" t="s">
        <v>182</v>
      </c>
      <c r="Y32" t="s">
        <v>92</v>
      </c>
      <c r="Z32" s="5">
        <v>44575</v>
      </c>
      <c r="AA32" s="5">
        <v>44561</v>
      </c>
      <c r="AB32" t="s">
        <v>93</v>
      </c>
    </row>
    <row r="33" spans="1:28" x14ac:dyDescent="0.25">
      <c r="A33">
        <v>2021</v>
      </c>
      <c r="B33" s="5">
        <v>44470</v>
      </c>
      <c r="C33" s="5">
        <v>44561</v>
      </c>
      <c r="D33" t="s">
        <v>75</v>
      </c>
      <c r="E33" t="s">
        <v>183</v>
      </c>
      <c r="F33" t="s">
        <v>85</v>
      </c>
      <c r="G33" t="s">
        <v>109</v>
      </c>
      <c r="H33" t="s">
        <v>87</v>
      </c>
      <c r="I33" t="s">
        <v>79</v>
      </c>
      <c r="M33" t="s">
        <v>179</v>
      </c>
      <c r="N33" t="s">
        <v>180</v>
      </c>
      <c r="O33" t="s">
        <v>181</v>
      </c>
      <c r="P33" t="s">
        <v>109</v>
      </c>
      <c r="Q33" s="6" t="s">
        <v>184</v>
      </c>
      <c r="R33">
        <v>0</v>
      </c>
      <c r="S33">
        <v>0</v>
      </c>
      <c r="T33" s="6" t="s">
        <v>184</v>
      </c>
      <c r="U33" s="6" t="s">
        <v>184</v>
      </c>
      <c r="V33" s="6" t="s">
        <v>184</v>
      </c>
      <c r="W33" t="s">
        <v>83</v>
      </c>
      <c r="X33" s="6" t="s">
        <v>184</v>
      </c>
      <c r="Y33" t="s">
        <v>92</v>
      </c>
      <c r="Z33" s="5">
        <v>44575</v>
      </c>
      <c r="AA33" s="5">
        <v>44561</v>
      </c>
      <c r="AB33" t="s">
        <v>93</v>
      </c>
    </row>
    <row r="34" spans="1:28" x14ac:dyDescent="0.25">
      <c r="A34">
        <v>2021</v>
      </c>
      <c r="B34" s="5">
        <v>44470</v>
      </c>
      <c r="C34" s="5">
        <v>44561</v>
      </c>
      <c r="D34" t="s">
        <v>72</v>
      </c>
      <c r="E34" t="s">
        <v>185</v>
      </c>
      <c r="F34" t="s">
        <v>85</v>
      </c>
      <c r="G34" t="s">
        <v>126</v>
      </c>
      <c r="H34" t="s">
        <v>87</v>
      </c>
      <c r="I34" t="s">
        <v>79</v>
      </c>
      <c r="M34" t="s">
        <v>186</v>
      </c>
      <c r="N34" t="s">
        <v>180</v>
      </c>
      <c r="O34" t="s">
        <v>90</v>
      </c>
      <c r="P34" t="s">
        <v>126</v>
      </c>
      <c r="Q34" s="6" t="s">
        <v>187</v>
      </c>
      <c r="R34">
        <v>5379</v>
      </c>
      <c r="S34">
        <v>0</v>
      </c>
      <c r="T34" s="6" t="s">
        <v>187</v>
      </c>
      <c r="U34" s="6" t="s">
        <v>187</v>
      </c>
      <c r="V34" s="6" t="s">
        <v>187</v>
      </c>
      <c r="W34" t="s">
        <v>83</v>
      </c>
      <c r="X34" s="6" t="s">
        <v>187</v>
      </c>
      <c r="Y34" t="s">
        <v>92</v>
      </c>
      <c r="Z34" s="5">
        <v>44575</v>
      </c>
      <c r="AA34" s="5">
        <v>44561</v>
      </c>
      <c r="AB34" t="s">
        <v>93</v>
      </c>
    </row>
    <row r="35" spans="1:28" x14ac:dyDescent="0.25">
      <c r="A35">
        <v>2021</v>
      </c>
      <c r="B35" s="5">
        <v>44470</v>
      </c>
      <c r="C35" s="5">
        <v>44561</v>
      </c>
      <c r="D35" t="s">
        <v>72</v>
      </c>
      <c r="E35" t="s">
        <v>188</v>
      </c>
      <c r="F35" t="s">
        <v>85</v>
      </c>
      <c r="G35" t="s">
        <v>86</v>
      </c>
      <c r="H35" t="s">
        <v>87</v>
      </c>
      <c r="I35" t="s">
        <v>79</v>
      </c>
      <c r="M35" t="s">
        <v>189</v>
      </c>
      <c r="N35" t="s">
        <v>180</v>
      </c>
      <c r="O35" t="s">
        <v>90</v>
      </c>
      <c r="P35" t="s">
        <v>86</v>
      </c>
      <c r="Q35" s="6" t="s">
        <v>190</v>
      </c>
      <c r="R35">
        <v>7234</v>
      </c>
      <c r="S35">
        <v>0</v>
      </c>
      <c r="T35" s="6" t="s">
        <v>190</v>
      </c>
      <c r="U35" s="6" t="s">
        <v>190</v>
      </c>
      <c r="V35" s="6" t="s">
        <v>190</v>
      </c>
      <c r="W35" t="s">
        <v>83</v>
      </c>
      <c r="X35" s="6" t="s">
        <v>190</v>
      </c>
      <c r="Y35" t="s">
        <v>92</v>
      </c>
      <c r="Z35" s="5">
        <v>44575</v>
      </c>
      <c r="AA35" s="5">
        <v>44561</v>
      </c>
      <c r="AB35" t="s">
        <v>93</v>
      </c>
    </row>
    <row r="36" spans="1:28" x14ac:dyDescent="0.25">
      <c r="A36">
        <v>2021</v>
      </c>
      <c r="B36" s="5">
        <v>44470</v>
      </c>
      <c r="C36" s="5">
        <v>44561</v>
      </c>
      <c r="D36" t="s">
        <v>75</v>
      </c>
      <c r="E36" t="s">
        <v>191</v>
      </c>
      <c r="F36" t="s">
        <v>85</v>
      </c>
      <c r="G36" t="s">
        <v>95</v>
      </c>
      <c r="H36" t="s">
        <v>87</v>
      </c>
      <c r="I36" t="s">
        <v>79</v>
      </c>
      <c r="M36" t="s">
        <v>189</v>
      </c>
      <c r="N36" t="s">
        <v>180</v>
      </c>
      <c r="O36" t="s">
        <v>192</v>
      </c>
      <c r="P36" t="s">
        <v>95</v>
      </c>
      <c r="Q36" s="6" t="s">
        <v>193</v>
      </c>
      <c r="R36">
        <v>3084</v>
      </c>
      <c r="S36">
        <v>0</v>
      </c>
      <c r="T36" s="6" t="s">
        <v>193</v>
      </c>
      <c r="U36" s="6" t="s">
        <v>193</v>
      </c>
      <c r="V36" s="6" t="s">
        <v>193</v>
      </c>
      <c r="W36" t="s">
        <v>83</v>
      </c>
      <c r="X36" s="6" t="s">
        <v>193</v>
      </c>
      <c r="Y36" t="s">
        <v>92</v>
      </c>
      <c r="Z36" s="5">
        <v>44575</v>
      </c>
      <c r="AA36" s="5">
        <v>44561</v>
      </c>
      <c r="AB36" t="s">
        <v>93</v>
      </c>
    </row>
    <row r="37" spans="1:28" x14ac:dyDescent="0.25">
      <c r="A37">
        <v>2021</v>
      </c>
      <c r="B37" s="5">
        <v>44470</v>
      </c>
      <c r="C37" s="5">
        <v>44561</v>
      </c>
      <c r="D37" t="s">
        <v>72</v>
      </c>
      <c r="E37" t="s">
        <v>194</v>
      </c>
      <c r="F37" t="s">
        <v>85</v>
      </c>
      <c r="G37" t="s">
        <v>121</v>
      </c>
      <c r="H37" t="s">
        <v>87</v>
      </c>
      <c r="I37" t="s">
        <v>79</v>
      </c>
      <c r="M37" t="s">
        <v>195</v>
      </c>
      <c r="N37" t="s">
        <v>196</v>
      </c>
      <c r="O37" t="s">
        <v>90</v>
      </c>
      <c r="P37" t="s">
        <v>121</v>
      </c>
      <c r="Q37" s="6" t="s">
        <v>197</v>
      </c>
      <c r="R37">
        <v>1577</v>
      </c>
      <c r="S37">
        <v>0</v>
      </c>
      <c r="T37" s="6" t="s">
        <v>197</v>
      </c>
      <c r="U37" s="6" t="s">
        <v>197</v>
      </c>
      <c r="V37" s="6" t="s">
        <v>197</v>
      </c>
      <c r="W37" t="s">
        <v>83</v>
      </c>
      <c r="X37" s="6" t="s">
        <v>197</v>
      </c>
      <c r="Y37" t="s">
        <v>92</v>
      </c>
      <c r="Z37" s="5">
        <v>44575</v>
      </c>
      <c r="AA37" s="5">
        <v>44561</v>
      </c>
      <c r="AB37" t="s">
        <v>93</v>
      </c>
    </row>
    <row r="38" spans="1:28" x14ac:dyDescent="0.25">
      <c r="A38">
        <v>2021</v>
      </c>
      <c r="B38" s="5">
        <v>44470</v>
      </c>
      <c r="C38" s="5">
        <v>44561</v>
      </c>
      <c r="D38" t="s">
        <v>72</v>
      </c>
      <c r="E38" t="s">
        <v>198</v>
      </c>
      <c r="F38" t="s">
        <v>85</v>
      </c>
      <c r="G38" t="s">
        <v>126</v>
      </c>
      <c r="H38" t="s">
        <v>87</v>
      </c>
      <c r="I38" t="s">
        <v>79</v>
      </c>
      <c r="M38" t="s">
        <v>199</v>
      </c>
      <c r="N38" t="s">
        <v>200</v>
      </c>
      <c r="O38" t="s">
        <v>90</v>
      </c>
      <c r="P38" t="s">
        <v>126</v>
      </c>
      <c r="Q38" s="6" t="s">
        <v>201</v>
      </c>
      <c r="R38">
        <v>5379</v>
      </c>
      <c r="S38">
        <v>0</v>
      </c>
      <c r="T38" s="6" t="s">
        <v>201</v>
      </c>
      <c r="U38" s="6" t="s">
        <v>201</v>
      </c>
      <c r="V38" s="6" t="s">
        <v>201</v>
      </c>
      <c r="W38" t="s">
        <v>83</v>
      </c>
      <c r="X38" s="6" t="s">
        <v>201</v>
      </c>
      <c r="Y38" t="s">
        <v>92</v>
      </c>
      <c r="Z38" s="5">
        <v>44575</v>
      </c>
      <c r="AA38" s="5">
        <v>44561</v>
      </c>
      <c r="AB38" t="s">
        <v>93</v>
      </c>
    </row>
    <row r="39" spans="1:28" x14ac:dyDescent="0.25">
      <c r="A39">
        <v>2021</v>
      </c>
      <c r="B39" s="5">
        <v>44470</v>
      </c>
      <c r="C39" s="5">
        <v>44561</v>
      </c>
      <c r="D39" t="s">
        <v>75</v>
      </c>
      <c r="E39" t="s">
        <v>202</v>
      </c>
      <c r="F39" t="s">
        <v>85</v>
      </c>
      <c r="G39" t="s">
        <v>109</v>
      </c>
      <c r="H39" t="s">
        <v>87</v>
      </c>
      <c r="I39" t="s">
        <v>79</v>
      </c>
      <c r="M39" t="s">
        <v>203</v>
      </c>
      <c r="N39" t="s">
        <v>204</v>
      </c>
      <c r="O39" t="s">
        <v>205</v>
      </c>
      <c r="P39" t="s">
        <v>109</v>
      </c>
      <c r="Q39" s="6" t="s">
        <v>206</v>
      </c>
      <c r="R39">
        <v>0</v>
      </c>
      <c r="S39">
        <v>0</v>
      </c>
      <c r="T39" s="6" t="s">
        <v>206</v>
      </c>
      <c r="U39" s="6" t="s">
        <v>206</v>
      </c>
      <c r="V39" s="6" t="s">
        <v>206</v>
      </c>
      <c r="W39" t="s">
        <v>83</v>
      </c>
      <c r="X39" s="6" t="s">
        <v>206</v>
      </c>
      <c r="Y39" t="s">
        <v>92</v>
      </c>
      <c r="Z39" s="5">
        <v>44575</v>
      </c>
      <c r="AA39" s="5">
        <v>44561</v>
      </c>
      <c r="AB39" t="s">
        <v>93</v>
      </c>
    </row>
    <row r="40" spans="1:28" x14ac:dyDescent="0.25">
      <c r="A40">
        <v>2021</v>
      </c>
      <c r="B40" s="5">
        <v>44470</v>
      </c>
      <c r="C40" s="5">
        <v>44561</v>
      </c>
      <c r="D40" t="s">
        <v>75</v>
      </c>
      <c r="E40" t="s">
        <v>207</v>
      </c>
      <c r="F40" t="s">
        <v>85</v>
      </c>
      <c r="G40" t="s">
        <v>95</v>
      </c>
      <c r="H40" t="s">
        <v>87</v>
      </c>
      <c r="I40" t="s">
        <v>79</v>
      </c>
      <c r="M40" t="s">
        <v>208</v>
      </c>
      <c r="N40" t="s">
        <v>209</v>
      </c>
      <c r="O40" t="s">
        <v>210</v>
      </c>
      <c r="P40" t="s">
        <v>95</v>
      </c>
      <c r="Q40" s="6" t="s">
        <v>211</v>
      </c>
      <c r="R40">
        <v>3084</v>
      </c>
      <c r="S40">
        <v>0</v>
      </c>
      <c r="T40" s="6" t="s">
        <v>211</v>
      </c>
      <c r="U40" s="6" t="s">
        <v>211</v>
      </c>
      <c r="V40" s="6" t="s">
        <v>211</v>
      </c>
      <c r="W40" t="s">
        <v>83</v>
      </c>
      <c r="X40" s="6" t="s">
        <v>211</v>
      </c>
      <c r="Y40" t="s">
        <v>92</v>
      </c>
      <c r="Z40" s="5">
        <v>44575</v>
      </c>
      <c r="AA40" s="5">
        <v>44561</v>
      </c>
      <c r="AB40" t="s">
        <v>93</v>
      </c>
    </row>
    <row r="41" spans="1:28" x14ac:dyDescent="0.25">
      <c r="A41">
        <v>2021</v>
      </c>
      <c r="B41" s="5">
        <v>44470</v>
      </c>
      <c r="C41" s="5">
        <v>44561</v>
      </c>
      <c r="D41" t="s">
        <v>75</v>
      </c>
      <c r="E41" t="s">
        <v>212</v>
      </c>
      <c r="F41" t="s">
        <v>85</v>
      </c>
      <c r="G41" t="s">
        <v>109</v>
      </c>
      <c r="H41" t="s">
        <v>87</v>
      </c>
      <c r="I41" t="s">
        <v>79</v>
      </c>
      <c r="M41" t="s">
        <v>213</v>
      </c>
      <c r="N41" t="s">
        <v>209</v>
      </c>
      <c r="O41" t="s">
        <v>214</v>
      </c>
      <c r="P41" t="s">
        <v>109</v>
      </c>
      <c r="Q41" s="6" t="s">
        <v>215</v>
      </c>
      <c r="R41">
        <v>0</v>
      </c>
      <c r="S41">
        <v>0</v>
      </c>
      <c r="T41" s="6" t="s">
        <v>215</v>
      </c>
      <c r="U41" s="6" t="s">
        <v>215</v>
      </c>
      <c r="V41" s="6" t="s">
        <v>215</v>
      </c>
      <c r="W41" t="s">
        <v>83</v>
      </c>
      <c r="X41" s="6" t="s">
        <v>215</v>
      </c>
      <c r="Y41" t="s">
        <v>92</v>
      </c>
      <c r="Z41" s="5">
        <v>44575</v>
      </c>
      <c r="AA41" s="5">
        <v>44561</v>
      </c>
      <c r="AB41" t="s">
        <v>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  <hyperlink ref="Q40" r:id="rId33"/>
    <hyperlink ref="Q41" r:id="rId34"/>
    <hyperlink ref="T8" r:id="rId35"/>
    <hyperlink ref="T9" r:id="rId36"/>
    <hyperlink ref="T10" r:id="rId37"/>
    <hyperlink ref="T11" r:id="rId38"/>
    <hyperlink ref="T12" r:id="rId39"/>
    <hyperlink ref="T13" r:id="rId40"/>
    <hyperlink ref="T14" r:id="rId41"/>
    <hyperlink ref="T15" r:id="rId42"/>
    <hyperlink ref="T16" r:id="rId43"/>
    <hyperlink ref="T17" r:id="rId44"/>
    <hyperlink ref="T18" r:id="rId45"/>
    <hyperlink ref="T19" r:id="rId46"/>
    <hyperlink ref="T20" r:id="rId47"/>
    <hyperlink ref="T21" r:id="rId48"/>
    <hyperlink ref="T22" r:id="rId49"/>
    <hyperlink ref="T23" r:id="rId50"/>
    <hyperlink ref="T24" r:id="rId51"/>
    <hyperlink ref="T25" r:id="rId52"/>
    <hyperlink ref="T26" r:id="rId53"/>
    <hyperlink ref="T27" r:id="rId54"/>
    <hyperlink ref="T28" r:id="rId55"/>
    <hyperlink ref="T29" r:id="rId56"/>
    <hyperlink ref="T30" r:id="rId57"/>
    <hyperlink ref="T31" r:id="rId58"/>
    <hyperlink ref="T32" r:id="rId59"/>
    <hyperlink ref="T33" r:id="rId60"/>
    <hyperlink ref="T34" r:id="rId61"/>
    <hyperlink ref="T35" r:id="rId62"/>
    <hyperlink ref="T36" r:id="rId63"/>
    <hyperlink ref="T37" r:id="rId64"/>
    <hyperlink ref="T38" r:id="rId65"/>
    <hyperlink ref="T39" r:id="rId66"/>
    <hyperlink ref="T40" r:id="rId67"/>
    <hyperlink ref="T41" r:id="rId68"/>
    <hyperlink ref="U8" r:id="rId69"/>
    <hyperlink ref="U9" r:id="rId70"/>
    <hyperlink ref="U10" r:id="rId71"/>
    <hyperlink ref="U11" r:id="rId72"/>
    <hyperlink ref="U12" r:id="rId73"/>
    <hyperlink ref="U13" r:id="rId74"/>
    <hyperlink ref="U14" r:id="rId75"/>
    <hyperlink ref="U15" r:id="rId76"/>
    <hyperlink ref="U16" r:id="rId77"/>
    <hyperlink ref="U17" r:id="rId78"/>
    <hyperlink ref="U18" r:id="rId79"/>
    <hyperlink ref="U19" r:id="rId80"/>
    <hyperlink ref="U20" r:id="rId81"/>
    <hyperlink ref="U21" r:id="rId82"/>
    <hyperlink ref="U22" r:id="rId83"/>
    <hyperlink ref="U23" r:id="rId84"/>
    <hyperlink ref="U24" r:id="rId85"/>
    <hyperlink ref="U25" r:id="rId86"/>
    <hyperlink ref="U26" r:id="rId87"/>
    <hyperlink ref="U27" r:id="rId88"/>
    <hyperlink ref="U28" r:id="rId89"/>
    <hyperlink ref="U29" r:id="rId90"/>
    <hyperlink ref="U30" r:id="rId91"/>
    <hyperlink ref="U31" r:id="rId92"/>
    <hyperlink ref="U32" r:id="rId93"/>
    <hyperlink ref="U33" r:id="rId94"/>
    <hyperlink ref="U34" r:id="rId95"/>
    <hyperlink ref="U35" r:id="rId96"/>
    <hyperlink ref="U36" r:id="rId97"/>
    <hyperlink ref="U37" r:id="rId98"/>
    <hyperlink ref="U38" r:id="rId99"/>
    <hyperlink ref="U39" r:id="rId100"/>
    <hyperlink ref="U40" r:id="rId101"/>
    <hyperlink ref="U41" r:id="rId102"/>
    <hyperlink ref="V8" r:id="rId103"/>
    <hyperlink ref="V9" r:id="rId104"/>
    <hyperlink ref="V10" r:id="rId105"/>
    <hyperlink ref="V11" r:id="rId106"/>
    <hyperlink ref="V12" r:id="rId107"/>
    <hyperlink ref="V13" r:id="rId108"/>
    <hyperlink ref="V14" r:id="rId109"/>
    <hyperlink ref="V15" r:id="rId110"/>
    <hyperlink ref="V16" r:id="rId111"/>
    <hyperlink ref="V17" r:id="rId112"/>
    <hyperlink ref="V18" r:id="rId113"/>
    <hyperlink ref="V19" r:id="rId114"/>
    <hyperlink ref="V20" r:id="rId115"/>
    <hyperlink ref="V21" r:id="rId116"/>
    <hyperlink ref="V22" r:id="rId117"/>
    <hyperlink ref="V23" r:id="rId118"/>
    <hyperlink ref="V24" r:id="rId119"/>
    <hyperlink ref="V25" r:id="rId120"/>
    <hyperlink ref="V26" r:id="rId121"/>
    <hyperlink ref="V27" r:id="rId122"/>
    <hyperlink ref="V28" r:id="rId123"/>
    <hyperlink ref="V29" r:id="rId124"/>
    <hyperlink ref="V30" r:id="rId125"/>
    <hyperlink ref="V31" r:id="rId126"/>
    <hyperlink ref="V32" r:id="rId127"/>
    <hyperlink ref="V33" r:id="rId128"/>
    <hyperlink ref="V34" r:id="rId129"/>
    <hyperlink ref="V35" r:id="rId130"/>
    <hyperlink ref="V36" r:id="rId131"/>
    <hyperlink ref="V37" r:id="rId132"/>
    <hyperlink ref="V38" r:id="rId133"/>
    <hyperlink ref="V39" r:id="rId134"/>
    <hyperlink ref="V40" r:id="rId135"/>
    <hyperlink ref="V41" r:id="rId136"/>
    <hyperlink ref="X8" r:id="rId137"/>
    <hyperlink ref="X9" r:id="rId138"/>
    <hyperlink ref="X10" r:id="rId139"/>
    <hyperlink ref="X11" r:id="rId140"/>
    <hyperlink ref="X12" r:id="rId141"/>
    <hyperlink ref="X13" r:id="rId142"/>
    <hyperlink ref="X14" r:id="rId143"/>
    <hyperlink ref="X15" r:id="rId144"/>
    <hyperlink ref="X16" r:id="rId145"/>
    <hyperlink ref="X17" r:id="rId146"/>
    <hyperlink ref="X18" r:id="rId147"/>
    <hyperlink ref="X19" r:id="rId148"/>
    <hyperlink ref="X20" r:id="rId149"/>
    <hyperlink ref="X21" r:id="rId150"/>
    <hyperlink ref="X22" r:id="rId151"/>
    <hyperlink ref="X23" r:id="rId152"/>
    <hyperlink ref="X24" r:id="rId153"/>
    <hyperlink ref="X25" r:id="rId154"/>
    <hyperlink ref="X26" r:id="rId155"/>
    <hyperlink ref="X27" r:id="rId156"/>
    <hyperlink ref="X28" r:id="rId157"/>
    <hyperlink ref="X29" r:id="rId158"/>
    <hyperlink ref="X30" r:id="rId159"/>
    <hyperlink ref="X31" r:id="rId160"/>
    <hyperlink ref="X32" r:id="rId161"/>
    <hyperlink ref="X33" r:id="rId162"/>
    <hyperlink ref="X34" r:id="rId163"/>
    <hyperlink ref="X35" r:id="rId164"/>
    <hyperlink ref="X36" r:id="rId165"/>
    <hyperlink ref="X37" r:id="rId166"/>
    <hyperlink ref="X38" r:id="rId167"/>
    <hyperlink ref="X39" r:id="rId168"/>
    <hyperlink ref="X40" r:id="rId169"/>
    <hyperlink ref="X41" r:id="rId170"/>
  </hyperlinks>
  <pageMargins left="0.7" right="0.7" top="0.75" bottom="0.75" header="0.3" footer="0.3"/>
  <pageSetup orientation="portrait" verticalDpi="0" r:id="rId1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2022-01-14T17:09:08Z</dcterms:created>
  <dcterms:modified xsi:type="dcterms:W3CDTF">2022-01-14T17:13:52Z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2cddb7c3-92b8-49fc-a37c-14f418c10b12</vt:lpwstr>
  </property>
</Properties>
</file>